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Sheet1!$A$2:$E$1957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<sst xmlns="http://schemas.openxmlformats.org/spreadsheetml/2006/main" count="8229" uniqueCount="4136">
  <si>
    <t>附件2：       商学院2024年6月拟授予学士学位学生名单</t>
  </si>
  <si>
    <t>序号</t>
  </si>
  <si>
    <t>姓名</t>
  </si>
  <si>
    <t>班级</t>
  </si>
  <si>
    <t>学号</t>
  </si>
  <si>
    <t>授予学位类别　</t>
  </si>
  <si>
    <t>陈军</t>
  </si>
  <si>
    <t>标准化2001</t>
  </si>
  <si>
    <t>2010410101</t>
  </si>
  <si>
    <t>管理学</t>
  </si>
  <si>
    <t>陈诺</t>
  </si>
  <si>
    <t>2010410102</t>
  </si>
  <si>
    <t>陈奕楚</t>
  </si>
  <si>
    <t>2010410103</t>
  </si>
  <si>
    <t>陈愉婷</t>
  </si>
  <si>
    <t>2010410104</t>
  </si>
  <si>
    <t>黄敏</t>
  </si>
  <si>
    <t>2010410106</t>
  </si>
  <si>
    <t>嵇云雅</t>
  </si>
  <si>
    <t>2010410107</t>
  </si>
  <si>
    <t>吉欣虹</t>
  </si>
  <si>
    <t>2010410108</t>
  </si>
  <si>
    <t>李改</t>
  </si>
  <si>
    <t>2010410109</t>
  </si>
  <si>
    <t>刘涵</t>
  </si>
  <si>
    <t>2010410110</t>
  </si>
  <si>
    <t>吕陈颖</t>
  </si>
  <si>
    <t>2010410112</t>
  </si>
  <si>
    <t>马慧</t>
  </si>
  <si>
    <t>2010410113</t>
  </si>
  <si>
    <t>邱雨</t>
  </si>
  <si>
    <t>2010410114</t>
  </si>
  <si>
    <t>沈佳怡</t>
  </si>
  <si>
    <t>2010410115</t>
  </si>
  <si>
    <t>石静茹</t>
  </si>
  <si>
    <t>2010410116</t>
  </si>
  <si>
    <t>孙欣悦</t>
  </si>
  <si>
    <t>2010410117</t>
  </si>
  <si>
    <t>王美媛</t>
  </si>
  <si>
    <t>2010410118</t>
  </si>
  <si>
    <t>徐晨</t>
  </si>
  <si>
    <t>2010410119</t>
  </si>
  <si>
    <t>杨丹</t>
  </si>
  <si>
    <t>2010410120</t>
  </si>
  <si>
    <t>张灿灿</t>
  </si>
  <si>
    <t>2010410121</t>
  </si>
  <si>
    <t>章洁</t>
  </si>
  <si>
    <t>2010410122</t>
  </si>
  <si>
    <t>仲梓菡</t>
  </si>
  <si>
    <t>2010410123</t>
  </si>
  <si>
    <t>周兴苗</t>
  </si>
  <si>
    <t>2010410125</t>
  </si>
  <si>
    <t>韩润勤</t>
  </si>
  <si>
    <t>2010410126</t>
  </si>
  <si>
    <t>郝龙</t>
  </si>
  <si>
    <t>2010410127</t>
  </si>
  <si>
    <t>李前磊</t>
  </si>
  <si>
    <t>2010410128</t>
  </si>
  <si>
    <t>王恒</t>
  </si>
  <si>
    <t>2010410129</t>
  </si>
  <si>
    <t>王凯</t>
  </si>
  <si>
    <t>2010410130</t>
  </si>
  <si>
    <t>王秦</t>
  </si>
  <si>
    <t>2010410131</t>
  </si>
  <si>
    <t>王万荣</t>
  </si>
  <si>
    <t>2010410132</t>
  </si>
  <si>
    <t>王宇翔</t>
  </si>
  <si>
    <t>2010410133</t>
  </si>
  <si>
    <t>王兆楠</t>
  </si>
  <si>
    <t>2010410134</t>
  </si>
  <si>
    <t>文浩</t>
  </si>
  <si>
    <t>2010410135</t>
  </si>
  <si>
    <t>吴昕哲</t>
  </si>
  <si>
    <t>2010410136</t>
  </si>
  <si>
    <t>杨铭</t>
  </si>
  <si>
    <t>2010410138</t>
  </si>
  <si>
    <t>叶必松</t>
  </si>
  <si>
    <t>2010410139</t>
  </si>
  <si>
    <t>雍成功</t>
  </si>
  <si>
    <t>2010410140</t>
  </si>
  <si>
    <t>俞罕艺</t>
  </si>
  <si>
    <t>2010410141</t>
  </si>
  <si>
    <t>张明豪</t>
  </si>
  <si>
    <t>2010410142</t>
  </si>
  <si>
    <t>郑少杰</t>
  </si>
  <si>
    <t>2010410143</t>
  </si>
  <si>
    <t>周轶恺</t>
  </si>
  <si>
    <t>2010410145</t>
  </si>
  <si>
    <t>梁文轩</t>
  </si>
  <si>
    <t>标准化2002</t>
  </si>
  <si>
    <t>1810410234</t>
  </si>
  <si>
    <t>仓楠希</t>
  </si>
  <si>
    <t>2010410201</t>
  </si>
  <si>
    <t>戴蕾</t>
  </si>
  <si>
    <t>2010410202</t>
  </si>
  <si>
    <t>丁苏</t>
  </si>
  <si>
    <t>2010410203</t>
  </si>
  <si>
    <t>冯梦雅</t>
  </si>
  <si>
    <t>2010410204</t>
  </si>
  <si>
    <t>耿承赟</t>
  </si>
  <si>
    <t>2010410205</t>
  </si>
  <si>
    <t>何怡漩</t>
  </si>
  <si>
    <t>2010410206</t>
  </si>
  <si>
    <t>纪雨秋</t>
  </si>
  <si>
    <t>2010410207</t>
  </si>
  <si>
    <t>蒋雨婷</t>
  </si>
  <si>
    <t>2010410208</t>
  </si>
  <si>
    <t>梁超媛</t>
  </si>
  <si>
    <t>2010410209</t>
  </si>
  <si>
    <t>刘琦</t>
  </si>
  <si>
    <t>2010410210</t>
  </si>
  <si>
    <t>刘艺涵</t>
  </si>
  <si>
    <t>2010410211</t>
  </si>
  <si>
    <t>马怡琳</t>
  </si>
  <si>
    <t>2010410212</t>
  </si>
  <si>
    <t>乔文婷</t>
  </si>
  <si>
    <t>2010410213</t>
  </si>
  <si>
    <t>宋倩倩</t>
  </si>
  <si>
    <t>2010410214</t>
  </si>
  <si>
    <t>万明慧</t>
  </si>
  <si>
    <t>2010410216</t>
  </si>
  <si>
    <t>夏天</t>
  </si>
  <si>
    <t>2010410217</t>
  </si>
  <si>
    <t>谢珊珊</t>
  </si>
  <si>
    <t>2010410218</t>
  </si>
  <si>
    <t>徐可莹</t>
  </si>
  <si>
    <t>2010410219</t>
  </si>
  <si>
    <t>周雪孜</t>
  </si>
  <si>
    <t>2010410220</t>
  </si>
  <si>
    <t>周洋洋</t>
  </si>
  <si>
    <t>2010410221</t>
  </si>
  <si>
    <t>周怡</t>
  </si>
  <si>
    <t>2010410222</t>
  </si>
  <si>
    <t>朱冰嬿</t>
  </si>
  <si>
    <t>2010410223</t>
  </si>
  <si>
    <t>朱晓平</t>
  </si>
  <si>
    <t>2010410224</t>
  </si>
  <si>
    <t>朱愉</t>
  </si>
  <si>
    <t>2010410225</t>
  </si>
  <si>
    <t>曹祝源</t>
  </si>
  <si>
    <t>2010410227</t>
  </si>
  <si>
    <t>常鑫玉</t>
  </si>
  <si>
    <t>2010410228</t>
  </si>
  <si>
    <t>陈鑫鑫</t>
  </si>
  <si>
    <t>2010410230</t>
  </si>
  <si>
    <t>程书林</t>
  </si>
  <si>
    <t>2010410232</t>
  </si>
  <si>
    <t>崔永政</t>
  </si>
  <si>
    <t>2010410233</t>
  </si>
  <si>
    <t>丁加帆</t>
  </si>
  <si>
    <t>2010410234</t>
  </si>
  <si>
    <t>丁通</t>
  </si>
  <si>
    <t>2010410235</t>
  </si>
  <si>
    <t>董琦</t>
  </si>
  <si>
    <t>2010410236</t>
  </si>
  <si>
    <t>胡子轩</t>
  </si>
  <si>
    <t>2010410238</t>
  </si>
  <si>
    <t>桓晓雨</t>
  </si>
  <si>
    <t>2010410239</t>
  </si>
  <si>
    <t>李剑宇</t>
  </si>
  <si>
    <t>2010410242</t>
  </si>
  <si>
    <t>刘涛</t>
  </si>
  <si>
    <t>2010410243</t>
  </si>
  <si>
    <t>孙兴亮</t>
  </si>
  <si>
    <t>2010410244</t>
  </si>
  <si>
    <t>孙羽骐</t>
  </si>
  <si>
    <t>2010410245</t>
  </si>
  <si>
    <t>刘欣媛</t>
  </si>
  <si>
    <t>财管2001</t>
  </si>
  <si>
    <t>2010105125</t>
  </si>
  <si>
    <t>凌玉婷</t>
  </si>
  <si>
    <t>2010201113</t>
  </si>
  <si>
    <t>艾梦瑶</t>
  </si>
  <si>
    <t>2010402101</t>
  </si>
  <si>
    <t>白雨桐</t>
  </si>
  <si>
    <t>2010402102</t>
  </si>
  <si>
    <t>曹禾雨</t>
  </si>
  <si>
    <t>2010402104</t>
  </si>
  <si>
    <t>曹润香</t>
  </si>
  <si>
    <t>2010402105</t>
  </si>
  <si>
    <t>陈晨</t>
  </si>
  <si>
    <t>2010402106</t>
  </si>
  <si>
    <t>陈慧</t>
  </si>
  <si>
    <t>2010402107</t>
  </si>
  <si>
    <t>陈银颖</t>
  </si>
  <si>
    <t>2010402108</t>
  </si>
  <si>
    <t>丁新宇</t>
  </si>
  <si>
    <t>2010402109</t>
  </si>
  <si>
    <t>付琼</t>
  </si>
  <si>
    <t>2010402110</t>
  </si>
  <si>
    <t>顾婧怡</t>
  </si>
  <si>
    <t>2010402111</t>
  </si>
  <si>
    <t>郭淏瑾</t>
  </si>
  <si>
    <t>2010402112</t>
  </si>
  <si>
    <t>郭倩</t>
  </si>
  <si>
    <t>2010402113</t>
  </si>
  <si>
    <t>杭晶</t>
  </si>
  <si>
    <t>2010402114</t>
  </si>
  <si>
    <t>何青青</t>
  </si>
  <si>
    <t>2010402115</t>
  </si>
  <si>
    <t>洪会贤</t>
  </si>
  <si>
    <t>2010402116</t>
  </si>
  <si>
    <t>姬子涵</t>
  </si>
  <si>
    <t>2010402117</t>
  </si>
  <si>
    <t>冷雪莹</t>
  </si>
  <si>
    <t>2010402118</t>
  </si>
  <si>
    <t>李婧</t>
  </si>
  <si>
    <t>2010402119</t>
  </si>
  <si>
    <t>毛芸婷</t>
  </si>
  <si>
    <t>2010402120</t>
  </si>
  <si>
    <t>苗昕荣</t>
  </si>
  <si>
    <t>2010402121</t>
  </si>
  <si>
    <t>史亚琪</t>
  </si>
  <si>
    <t>2010402122</t>
  </si>
  <si>
    <t>宋佳佳</t>
  </si>
  <si>
    <t>2010402123</t>
  </si>
  <si>
    <t>孙梓桐</t>
  </si>
  <si>
    <t>2010402124</t>
  </si>
  <si>
    <t>汪芝敏</t>
  </si>
  <si>
    <t>2010402125</t>
  </si>
  <si>
    <t>王甜悦</t>
  </si>
  <si>
    <t>2010402126</t>
  </si>
  <si>
    <t>张露今</t>
  </si>
  <si>
    <t>2010402127</t>
  </si>
  <si>
    <t>张雅丽</t>
  </si>
  <si>
    <t>2010402128</t>
  </si>
  <si>
    <t>张阳雨</t>
  </si>
  <si>
    <t>2010402129</t>
  </si>
  <si>
    <t>章诗琪</t>
  </si>
  <si>
    <t>2010402130</t>
  </si>
  <si>
    <t>郑欣雨</t>
  </si>
  <si>
    <t>2010402131</t>
  </si>
  <si>
    <t>蔡荣海</t>
  </si>
  <si>
    <t>2010402133</t>
  </si>
  <si>
    <t>陈家震</t>
  </si>
  <si>
    <t>2010402134</t>
  </si>
  <si>
    <t>樊力睿</t>
  </si>
  <si>
    <t>2010402135</t>
  </si>
  <si>
    <t>黄骏杰</t>
  </si>
  <si>
    <t>2010402136</t>
  </si>
  <si>
    <t>姜定良</t>
  </si>
  <si>
    <t>2010402137</t>
  </si>
  <si>
    <t>秦有中</t>
  </si>
  <si>
    <t>2010402138</t>
  </si>
  <si>
    <t>盛冯杰</t>
  </si>
  <si>
    <t>2010402139</t>
  </si>
  <si>
    <t>王安瑞</t>
  </si>
  <si>
    <t>2010402140</t>
  </si>
  <si>
    <t>王盛韬</t>
  </si>
  <si>
    <t>2010402141</t>
  </si>
  <si>
    <t>张涛</t>
  </si>
  <si>
    <t>2010402142</t>
  </si>
  <si>
    <t>朱昕淏</t>
  </si>
  <si>
    <t>2010402143</t>
  </si>
  <si>
    <t>卜舒婷</t>
  </si>
  <si>
    <t>2010403402</t>
  </si>
  <si>
    <t>秦佳奇</t>
  </si>
  <si>
    <t>2010408137</t>
  </si>
  <si>
    <t>徐晶晶</t>
  </si>
  <si>
    <t>2010408219</t>
  </si>
  <si>
    <t>陆苗苗</t>
  </si>
  <si>
    <t>2010409109</t>
  </si>
  <si>
    <t>周远梅</t>
  </si>
  <si>
    <t>2010409131</t>
  </si>
  <si>
    <t>王一翰</t>
  </si>
  <si>
    <t>2010409239</t>
  </si>
  <si>
    <t>徐梦凡</t>
  </si>
  <si>
    <t>2010602212</t>
  </si>
  <si>
    <t>严梓丹</t>
  </si>
  <si>
    <t>财管2002</t>
  </si>
  <si>
    <t>2010105126</t>
  </si>
  <si>
    <t>陈金婷</t>
  </si>
  <si>
    <t>2010402201</t>
  </si>
  <si>
    <t>胡悦</t>
  </si>
  <si>
    <t>2010402202</t>
  </si>
  <si>
    <t>黄仁秋</t>
  </si>
  <si>
    <t>2010402204</t>
  </si>
  <si>
    <t>江心阳</t>
  </si>
  <si>
    <t>2010402205</t>
  </si>
  <si>
    <t>蒋名嘉</t>
  </si>
  <si>
    <t>2010402206</t>
  </si>
  <si>
    <t>李晴</t>
  </si>
  <si>
    <t>2010402208</t>
  </si>
  <si>
    <t>李祎</t>
  </si>
  <si>
    <t>2010402209</t>
  </si>
  <si>
    <t>李月琳</t>
  </si>
  <si>
    <t>2010402210</t>
  </si>
  <si>
    <t>刘娜</t>
  </si>
  <si>
    <t>2010402211</t>
  </si>
  <si>
    <t>陆瑶</t>
  </si>
  <si>
    <t>2010402212</t>
  </si>
  <si>
    <t>毛子阳</t>
  </si>
  <si>
    <t>2010402213</t>
  </si>
  <si>
    <t>施慧</t>
  </si>
  <si>
    <t>2010402214</t>
  </si>
  <si>
    <t>石雯凤</t>
  </si>
  <si>
    <t>2010402215</t>
  </si>
  <si>
    <t>宋婕</t>
  </si>
  <si>
    <t>2010402216</t>
  </si>
  <si>
    <t>宋仕蝶</t>
  </si>
  <si>
    <t>2010402217</t>
  </si>
  <si>
    <t>汤嘉仪</t>
  </si>
  <si>
    <t>2010402218</t>
  </si>
  <si>
    <t>陶妍池</t>
  </si>
  <si>
    <t>2010402219</t>
  </si>
  <si>
    <t>王严萱</t>
  </si>
  <si>
    <t>2010402220</t>
  </si>
  <si>
    <t>吴思逸</t>
  </si>
  <si>
    <t>2010402221</t>
  </si>
  <si>
    <t>熊伟</t>
  </si>
  <si>
    <t>2010402222</t>
  </si>
  <si>
    <t>徐露</t>
  </si>
  <si>
    <t>2010402223</t>
  </si>
  <si>
    <t>许忆馨</t>
  </si>
  <si>
    <t>2010402224</t>
  </si>
  <si>
    <t>姚霞</t>
  </si>
  <si>
    <t>2010402225</t>
  </si>
  <si>
    <t>于薇</t>
  </si>
  <si>
    <t>2010402226</t>
  </si>
  <si>
    <t>赵甜雨</t>
  </si>
  <si>
    <t>2010402227</t>
  </si>
  <si>
    <t>钟晨</t>
  </si>
  <si>
    <t>2010402228</t>
  </si>
  <si>
    <t>周远惠子</t>
  </si>
  <si>
    <t>2010402229</t>
  </si>
  <si>
    <t>朱启琳</t>
  </si>
  <si>
    <t>2010402230</t>
  </si>
  <si>
    <t>朱逸宇</t>
  </si>
  <si>
    <t>2010402231</t>
  </si>
  <si>
    <t>陈童童</t>
  </si>
  <si>
    <t>2010402232</t>
  </si>
  <si>
    <t>陈彧嘉</t>
  </si>
  <si>
    <t>2010402233</t>
  </si>
  <si>
    <t>董付</t>
  </si>
  <si>
    <t>2010402234</t>
  </si>
  <si>
    <t>杜明银</t>
  </si>
  <si>
    <t>2010402235</t>
  </si>
  <si>
    <t>郭黔森</t>
  </si>
  <si>
    <t>2010402236</t>
  </si>
  <si>
    <t>何皓纯</t>
  </si>
  <si>
    <t>2010402237</t>
  </si>
  <si>
    <t>何胜</t>
  </si>
  <si>
    <t>2010402238</t>
  </si>
  <si>
    <t>华子豪</t>
  </si>
  <si>
    <t>2010402239</t>
  </si>
  <si>
    <t>刘骏</t>
  </si>
  <si>
    <t>2010402241</t>
  </si>
  <si>
    <t>宋来顺</t>
  </si>
  <si>
    <t>2010402242</t>
  </si>
  <si>
    <t>徐乾益</t>
  </si>
  <si>
    <t>2010402243</t>
  </si>
  <si>
    <t>张沁雯</t>
  </si>
  <si>
    <t>2010403422</t>
  </si>
  <si>
    <t>史勇进</t>
  </si>
  <si>
    <t>2010408138</t>
  </si>
  <si>
    <t>徐陶</t>
  </si>
  <si>
    <t>2010408221</t>
  </si>
  <si>
    <t>丘丽娟</t>
  </si>
  <si>
    <t>2010409114</t>
  </si>
  <si>
    <t>朱雨晴</t>
  </si>
  <si>
    <t>2010409133</t>
  </si>
  <si>
    <t>校俊杰</t>
  </si>
  <si>
    <t>2010409244</t>
  </si>
  <si>
    <t>袁欢</t>
  </si>
  <si>
    <t>2010601112</t>
  </si>
  <si>
    <t>刘杨</t>
  </si>
  <si>
    <t>2010603120</t>
  </si>
  <si>
    <t>李淑涵</t>
  </si>
  <si>
    <t>财管2003</t>
  </si>
  <si>
    <t>2010401105</t>
  </si>
  <si>
    <t>董婷婷</t>
  </si>
  <si>
    <t>2010402301</t>
  </si>
  <si>
    <t>葛经纬</t>
  </si>
  <si>
    <t>2010402302</t>
  </si>
  <si>
    <t>龚庭玉</t>
  </si>
  <si>
    <t>2010402303</t>
  </si>
  <si>
    <t>龚婷婷</t>
  </si>
  <si>
    <t>2010402304</t>
  </si>
  <si>
    <t>桂雄瑶</t>
  </si>
  <si>
    <t>2010402305</t>
  </si>
  <si>
    <t>何紫文</t>
  </si>
  <si>
    <t>2010402307</t>
  </si>
  <si>
    <t>李嘉雪</t>
  </si>
  <si>
    <t>2010402308</t>
  </si>
  <si>
    <t>李建萍</t>
  </si>
  <si>
    <t>2010402309</t>
  </si>
  <si>
    <t>李雪</t>
  </si>
  <si>
    <t>2010402313</t>
  </si>
  <si>
    <t>罗娅</t>
  </si>
  <si>
    <t>2010402314</t>
  </si>
  <si>
    <t>谭晓琪</t>
  </si>
  <si>
    <t>2010402317</t>
  </si>
  <si>
    <t>滕婉雪</t>
  </si>
  <si>
    <t>2010402318</t>
  </si>
  <si>
    <t>田甜</t>
  </si>
  <si>
    <t>2010402319</t>
  </si>
  <si>
    <t>王静宜</t>
  </si>
  <si>
    <t>2010402320</t>
  </si>
  <si>
    <t>王苗苗</t>
  </si>
  <si>
    <t>2010402321</t>
  </si>
  <si>
    <t>王厦兰</t>
  </si>
  <si>
    <t>2010402322</t>
  </si>
  <si>
    <t>吴佳雯</t>
  </si>
  <si>
    <t>2010402325</t>
  </si>
  <si>
    <t>熊玉玲</t>
  </si>
  <si>
    <t>2010402326</t>
  </si>
  <si>
    <t>许多</t>
  </si>
  <si>
    <t>2010402328</t>
  </si>
  <si>
    <t>姚梦雅</t>
  </si>
  <si>
    <t>2010402329</t>
  </si>
  <si>
    <t>谢雨辰</t>
  </si>
  <si>
    <t>2010402330</t>
  </si>
  <si>
    <t>庄雯莉</t>
  </si>
  <si>
    <t>2010402331</t>
  </si>
  <si>
    <t>曾俊琦</t>
  </si>
  <si>
    <t>2010402332</t>
  </si>
  <si>
    <t>付冰杰</t>
  </si>
  <si>
    <t>2010402333</t>
  </si>
  <si>
    <t>何佳程</t>
  </si>
  <si>
    <t>2010402334</t>
  </si>
  <si>
    <t>凌子伟</t>
  </si>
  <si>
    <t>2010402336</t>
  </si>
  <si>
    <t>汪锐</t>
  </si>
  <si>
    <t>2010402339</t>
  </si>
  <si>
    <t>武福东</t>
  </si>
  <si>
    <t>2010402340</t>
  </si>
  <si>
    <t>许礼享</t>
  </si>
  <si>
    <t>2010402341</t>
  </si>
  <si>
    <t>陈皓鑫</t>
  </si>
  <si>
    <t>2010402344</t>
  </si>
  <si>
    <t>路宇纯</t>
  </si>
  <si>
    <t>2010408117</t>
  </si>
  <si>
    <t>杨倩</t>
  </si>
  <si>
    <t>2010408224</t>
  </si>
  <si>
    <t>王莹</t>
  </si>
  <si>
    <t>2010409121</t>
  </si>
  <si>
    <t>陈彦霖</t>
  </si>
  <si>
    <t>2010409204</t>
  </si>
  <si>
    <t>胡慧</t>
  </si>
  <si>
    <t>2010410105</t>
  </si>
  <si>
    <t>郑雨欣</t>
  </si>
  <si>
    <t>财管2004</t>
  </si>
  <si>
    <t>1810402431</t>
  </si>
  <si>
    <t>徐璐</t>
  </si>
  <si>
    <t>2010105234</t>
  </si>
  <si>
    <t>王小函</t>
  </si>
  <si>
    <t>2010202224</t>
  </si>
  <si>
    <t>范恬杉</t>
  </si>
  <si>
    <t>2010402401</t>
  </si>
  <si>
    <t>高梦雅</t>
  </si>
  <si>
    <t>2010402402</t>
  </si>
  <si>
    <t>黑瑞琳</t>
  </si>
  <si>
    <t>2010402403</t>
  </si>
  <si>
    <t>黄国兰</t>
  </si>
  <si>
    <t>2010402404</t>
  </si>
  <si>
    <t>康文静</t>
  </si>
  <si>
    <t>2010402405</t>
  </si>
  <si>
    <t>李睿</t>
  </si>
  <si>
    <t>2010402406</t>
  </si>
  <si>
    <t>刘佳荟</t>
  </si>
  <si>
    <t>2010402407</t>
  </si>
  <si>
    <t>罗志芹</t>
  </si>
  <si>
    <t>2010402408</t>
  </si>
  <si>
    <t>吕海瑞</t>
  </si>
  <si>
    <t>2010402409</t>
  </si>
  <si>
    <t>马雪儿</t>
  </si>
  <si>
    <t>2010402410</t>
  </si>
  <si>
    <t>潘梦秋</t>
  </si>
  <si>
    <t>2010402411</t>
  </si>
  <si>
    <t>时敏</t>
  </si>
  <si>
    <t>2010402413</t>
  </si>
  <si>
    <t>宋文静</t>
  </si>
  <si>
    <t>2010402414</t>
  </si>
  <si>
    <t>唐芳</t>
  </si>
  <si>
    <t>2010402415</t>
  </si>
  <si>
    <t>唐宏利</t>
  </si>
  <si>
    <t>2010402416</t>
  </si>
  <si>
    <t>唐寅</t>
  </si>
  <si>
    <t>2010402417</t>
  </si>
  <si>
    <t>田亚慧</t>
  </si>
  <si>
    <t>2010402418</t>
  </si>
  <si>
    <t>汪月</t>
  </si>
  <si>
    <t>2010402419</t>
  </si>
  <si>
    <t>王敏</t>
  </si>
  <si>
    <t>2010402420</t>
  </si>
  <si>
    <t>王楠</t>
  </si>
  <si>
    <t>2010402422</t>
  </si>
  <si>
    <t>王思纯</t>
  </si>
  <si>
    <t>2010402423</t>
  </si>
  <si>
    <t>魏忠倩</t>
  </si>
  <si>
    <t>2010402424</t>
  </si>
  <si>
    <t>岳思洁</t>
  </si>
  <si>
    <t>2010402425</t>
  </si>
  <si>
    <t>张敏</t>
  </si>
  <si>
    <t>2010402426</t>
  </si>
  <si>
    <t>张瑞</t>
  </si>
  <si>
    <t>2010402427</t>
  </si>
  <si>
    <t>赵晨羽</t>
  </si>
  <si>
    <t>2010402428</t>
  </si>
  <si>
    <t>周凤果</t>
  </si>
  <si>
    <t>2010402429</t>
  </si>
  <si>
    <t>祝子婧</t>
  </si>
  <si>
    <t>2010402430</t>
  </si>
  <si>
    <t>李鑫晨</t>
  </si>
  <si>
    <t>2010402431</t>
  </si>
  <si>
    <t>李亚飞</t>
  </si>
  <si>
    <t>2010402432</t>
  </si>
  <si>
    <t>李园园</t>
  </si>
  <si>
    <t>2010402433</t>
  </si>
  <si>
    <t>梁驹</t>
  </si>
  <si>
    <t>2010402434</t>
  </si>
  <si>
    <t>刘进豪</t>
  </si>
  <si>
    <t>2010402436</t>
  </si>
  <si>
    <t>祁超阳</t>
  </si>
  <si>
    <t>2010402438</t>
  </si>
  <si>
    <t>王英杰</t>
  </si>
  <si>
    <t>2010402439</t>
  </si>
  <si>
    <t>姚欣昊</t>
  </si>
  <si>
    <t>2010402440</t>
  </si>
  <si>
    <t>苑嘉杰</t>
  </si>
  <si>
    <t>2010402441</t>
  </si>
  <si>
    <t>张昊宁</t>
  </si>
  <si>
    <t>2010402442</t>
  </si>
  <si>
    <t>任义雪</t>
  </si>
  <si>
    <t>2010408120</t>
  </si>
  <si>
    <t>韩璧竹</t>
  </si>
  <si>
    <t>2010408202</t>
  </si>
  <si>
    <t>张静芝</t>
  </si>
  <si>
    <t>2010408227</t>
  </si>
  <si>
    <t>王颖</t>
  </si>
  <si>
    <t>2010409122</t>
  </si>
  <si>
    <t>荣羽轩</t>
  </si>
  <si>
    <t>2010409221</t>
  </si>
  <si>
    <t>徐莎</t>
  </si>
  <si>
    <t>2010602114</t>
  </si>
  <si>
    <t>蒋相</t>
  </si>
  <si>
    <t>2010701141</t>
  </si>
  <si>
    <t>郝元桢</t>
  </si>
  <si>
    <t>财管2005</t>
  </si>
  <si>
    <t>1810402634</t>
  </si>
  <si>
    <t>张子航</t>
  </si>
  <si>
    <t>1910402539</t>
  </si>
  <si>
    <t>刘牧野</t>
  </si>
  <si>
    <t>2010201238</t>
  </si>
  <si>
    <t>刘子欣</t>
  </si>
  <si>
    <t>2010202239</t>
  </si>
  <si>
    <t>陈杨</t>
  </si>
  <si>
    <t>2010402501</t>
  </si>
  <si>
    <t>成岑</t>
  </si>
  <si>
    <t>2010402502</t>
  </si>
  <si>
    <t>崔东杰</t>
  </si>
  <si>
    <t>2010402503</t>
  </si>
  <si>
    <t>丁嘉欣</t>
  </si>
  <si>
    <t>2010402504</t>
  </si>
  <si>
    <t>董美琳</t>
  </si>
  <si>
    <t>2010402505</t>
  </si>
  <si>
    <t>费梦兰</t>
  </si>
  <si>
    <t>2010402506</t>
  </si>
  <si>
    <t>郭文洁</t>
  </si>
  <si>
    <t>2010402507</t>
  </si>
  <si>
    <t>何琳琳</t>
  </si>
  <si>
    <t>2010402508</t>
  </si>
  <si>
    <t>徐海宁</t>
  </si>
  <si>
    <t>2010402509</t>
  </si>
  <si>
    <t>胡婷婷</t>
  </si>
  <si>
    <t>2010402510</t>
  </si>
  <si>
    <t>黄婷</t>
  </si>
  <si>
    <t>2010402511</t>
  </si>
  <si>
    <t>刘茂琳</t>
  </si>
  <si>
    <t>2010402514</t>
  </si>
  <si>
    <t>陆文倩</t>
  </si>
  <si>
    <t>2010402516</t>
  </si>
  <si>
    <t>彭新月</t>
  </si>
  <si>
    <t>2010402517</t>
  </si>
  <si>
    <t>齐乐</t>
  </si>
  <si>
    <t>2010402518</t>
  </si>
  <si>
    <t>苏静</t>
  </si>
  <si>
    <t>2010402519</t>
  </si>
  <si>
    <t>王碧玉</t>
  </si>
  <si>
    <t>2010402520</t>
  </si>
  <si>
    <t>王童霞</t>
  </si>
  <si>
    <t>2010402521</t>
  </si>
  <si>
    <t>王怡</t>
  </si>
  <si>
    <t>2010402522</t>
  </si>
  <si>
    <t>王有碧</t>
  </si>
  <si>
    <t>2010402523</t>
  </si>
  <si>
    <t>吴一</t>
  </si>
  <si>
    <t>2010402525</t>
  </si>
  <si>
    <t>夏婧楠</t>
  </si>
  <si>
    <t>2010402526</t>
  </si>
  <si>
    <t>杨悦</t>
  </si>
  <si>
    <t>2010402528</t>
  </si>
  <si>
    <t>郑华青</t>
  </si>
  <si>
    <t>2010402529</t>
  </si>
  <si>
    <t>周笑影</t>
  </si>
  <si>
    <t>2010402530</t>
  </si>
  <si>
    <t>戴奕轩</t>
  </si>
  <si>
    <t>2010402532</t>
  </si>
  <si>
    <t>蒋亚兴</t>
  </si>
  <si>
    <t>2010402533</t>
  </si>
  <si>
    <t>李小东</t>
  </si>
  <si>
    <t>2010402534</t>
  </si>
  <si>
    <t>宋亚龙</t>
  </si>
  <si>
    <t>2010402536</t>
  </si>
  <si>
    <t>王子旭</t>
  </si>
  <si>
    <t>2010402537</t>
  </si>
  <si>
    <t>韦健康</t>
  </si>
  <si>
    <t>2010402538</t>
  </si>
  <si>
    <t>印明娟</t>
  </si>
  <si>
    <t>2010408126</t>
  </si>
  <si>
    <t>姜天闻</t>
  </si>
  <si>
    <t>2010408206</t>
  </si>
  <si>
    <t>杨素云</t>
  </si>
  <si>
    <t>2010409126</t>
  </si>
  <si>
    <t>杨振辉</t>
  </si>
  <si>
    <t>2010602142</t>
  </si>
  <si>
    <t>王希文</t>
  </si>
  <si>
    <t>财管2006</t>
  </si>
  <si>
    <t>2010203239</t>
  </si>
  <si>
    <t>陈吉雅</t>
  </si>
  <si>
    <t>2010402601</t>
  </si>
  <si>
    <t>陈明珠</t>
  </si>
  <si>
    <t>2010402602</t>
  </si>
  <si>
    <t>方小卫</t>
  </si>
  <si>
    <t>2010402603</t>
  </si>
  <si>
    <t>高洁</t>
  </si>
  <si>
    <t>2010402604</t>
  </si>
  <si>
    <t>顾小婉</t>
  </si>
  <si>
    <t>2010402605</t>
  </si>
  <si>
    <t>郭静文</t>
  </si>
  <si>
    <t>2010402606</t>
  </si>
  <si>
    <t>郭晓芳</t>
  </si>
  <si>
    <t>2010402607</t>
  </si>
  <si>
    <t>蒋春梅</t>
  </si>
  <si>
    <t>2010402608</t>
  </si>
  <si>
    <t>李欣欣</t>
  </si>
  <si>
    <t>2010402609</t>
  </si>
  <si>
    <t>罗梦凡</t>
  </si>
  <si>
    <t>2010402610</t>
  </si>
  <si>
    <t>马嘉怡</t>
  </si>
  <si>
    <t>2010402612</t>
  </si>
  <si>
    <t>孟倩苇</t>
  </si>
  <si>
    <t>2010402613</t>
  </si>
  <si>
    <t>桑悦</t>
  </si>
  <si>
    <t>2010402614</t>
  </si>
  <si>
    <t>宋骞男</t>
  </si>
  <si>
    <t>2010402615</t>
  </si>
  <si>
    <t>孙倩</t>
  </si>
  <si>
    <t>2010402617</t>
  </si>
  <si>
    <t>温明滟</t>
  </si>
  <si>
    <t>2010402620</t>
  </si>
  <si>
    <t>吴依婷</t>
  </si>
  <si>
    <t>2010402622</t>
  </si>
  <si>
    <t>夏林筱</t>
  </si>
  <si>
    <t>2010402623</t>
  </si>
  <si>
    <t>颜如玉</t>
  </si>
  <si>
    <t>2010402624</t>
  </si>
  <si>
    <t>叶俏丽</t>
  </si>
  <si>
    <t>2010402625</t>
  </si>
  <si>
    <t>张采乔</t>
  </si>
  <si>
    <t>2010402626</t>
  </si>
  <si>
    <t>张丽娟</t>
  </si>
  <si>
    <t>2010402628</t>
  </si>
  <si>
    <t>张馨月</t>
  </si>
  <si>
    <t>2010402629</t>
  </si>
  <si>
    <t>朱子涵</t>
  </si>
  <si>
    <t>2010402630</t>
  </si>
  <si>
    <t>陈周舟</t>
  </si>
  <si>
    <t>2010402631</t>
  </si>
  <si>
    <t>郭祎雨</t>
  </si>
  <si>
    <t>2010402633</t>
  </si>
  <si>
    <t>肖炜</t>
  </si>
  <si>
    <t>2010402637</t>
  </si>
  <si>
    <t>杨才松</t>
  </si>
  <si>
    <t>2010402638</t>
  </si>
  <si>
    <t>杨雨昆</t>
  </si>
  <si>
    <t>2010402640</t>
  </si>
  <si>
    <t>朱胥坤</t>
  </si>
  <si>
    <t>2010402642</t>
  </si>
  <si>
    <t>朱娴</t>
  </si>
  <si>
    <t>2010408131</t>
  </si>
  <si>
    <t>鞠晨烨</t>
  </si>
  <si>
    <t>2010408207</t>
  </si>
  <si>
    <t>刘雅静</t>
  </si>
  <si>
    <t>2010409107</t>
  </si>
  <si>
    <t>刘鑫</t>
  </si>
  <si>
    <t>2010409235</t>
  </si>
  <si>
    <t>王多多</t>
  </si>
  <si>
    <t>2010602208</t>
  </si>
  <si>
    <t>祁问砚</t>
  </si>
  <si>
    <t>2010701217</t>
  </si>
  <si>
    <t>蔡益新</t>
  </si>
  <si>
    <t>财管2007</t>
  </si>
  <si>
    <t>2210404101</t>
  </si>
  <si>
    <t>曾子瑶</t>
  </si>
  <si>
    <t>2210404102</t>
  </si>
  <si>
    <t>陈惠颖</t>
  </si>
  <si>
    <t>2210404103</t>
  </si>
  <si>
    <t>陈晓兰</t>
  </si>
  <si>
    <t>2210404104</t>
  </si>
  <si>
    <t>崔贝贝</t>
  </si>
  <si>
    <t>2210404105</t>
  </si>
  <si>
    <t>翟福娇</t>
  </si>
  <si>
    <t>2210404106</t>
  </si>
  <si>
    <t>耿鑫</t>
  </si>
  <si>
    <t>2210404107</t>
  </si>
  <si>
    <t>郭雪仪</t>
  </si>
  <si>
    <t>2210404108</t>
  </si>
  <si>
    <t>侯晓煜</t>
  </si>
  <si>
    <t>2210404109</t>
  </si>
  <si>
    <t>胡琼巧</t>
  </si>
  <si>
    <t>2210404110</t>
  </si>
  <si>
    <t>姜鑫宇</t>
  </si>
  <si>
    <t>2210404112</t>
  </si>
  <si>
    <t>刘桂荣</t>
  </si>
  <si>
    <t>2210404113</t>
  </si>
  <si>
    <t>刘海琛</t>
  </si>
  <si>
    <t>2210404114</t>
  </si>
  <si>
    <t>刘文静</t>
  </si>
  <si>
    <t>2210404115</t>
  </si>
  <si>
    <t>马璐璐</t>
  </si>
  <si>
    <t>2210404116</t>
  </si>
  <si>
    <t>彭莎莎</t>
  </si>
  <si>
    <t>2210404117</t>
  </si>
  <si>
    <t>彭妍</t>
  </si>
  <si>
    <t>2210404118</t>
  </si>
  <si>
    <t>孙智慧</t>
  </si>
  <si>
    <t>2210404119</t>
  </si>
  <si>
    <t>田嘉欣</t>
  </si>
  <si>
    <t>2210404120</t>
  </si>
  <si>
    <t>王春艳</t>
  </si>
  <si>
    <t>2210404121</t>
  </si>
  <si>
    <t>王李沁</t>
  </si>
  <si>
    <t>2210404122</t>
  </si>
  <si>
    <t>王露璠</t>
  </si>
  <si>
    <t>2210404123</t>
  </si>
  <si>
    <t>文应飞</t>
  </si>
  <si>
    <t>2210404124</t>
  </si>
  <si>
    <t>徐庆</t>
  </si>
  <si>
    <t>2210404125</t>
  </si>
  <si>
    <t>徐雯</t>
  </si>
  <si>
    <t>2210404126</t>
  </si>
  <si>
    <t>薛妮</t>
  </si>
  <si>
    <t>2210404127</t>
  </si>
  <si>
    <t>杨甜</t>
  </si>
  <si>
    <t>2210404128</t>
  </si>
  <si>
    <t>俞子涵</t>
  </si>
  <si>
    <t>2210404129</t>
  </si>
  <si>
    <t>张攀</t>
  </si>
  <si>
    <t>2210404130</t>
  </si>
  <si>
    <t>张鹏燕</t>
  </si>
  <si>
    <t>2210404131</t>
  </si>
  <si>
    <t>张壬坪</t>
  </si>
  <si>
    <t>2210404132</t>
  </si>
  <si>
    <t>张润洁</t>
  </si>
  <si>
    <t>2210404133</t>
  </si>
  <si>
    <t>张王琪</t>
  </si>
  <si>
    <t>2210404134</t>
  </si>
  <si>
    <t>张展</t>
  </si>
  <si>
    <t>2210404135</t>
  </si>
  <si>
    <t>朱海鑫</t>
  </si>
  <si>
    <t>2210404136</t>
  </si>
  <si>
    <t>邹逢云</t>
  </si>
  <si>
    <t>2210404137</t>
  </si>
  <si>
    <t>翟俊杰</t>
  </si>
  <si>
    <t>2210404138</t>
  </si>
  <si>
    <t>丁国睿</t>
  </si>
  <si>
    <t>2210404139</t>
  </si>
  <si>
    <t>韩天宇</t>
  </si>
  <si>
    <t>2210404140</t>
  </si>
  <si>
    <t>刘羽丰</t>
  </si>
  <si>
    <t>2210404141</t>
  </si>
  <si>
    <t>孟子翔</t>
  </si>
  <si>
    <t>2210404142</t>
  </si>
  <si>
    <t>孙鑫泉</t>
  </si>
  <si>
    <t>2210404144</t>
  </si>
  <si>
    <t>王伯宇</t>
  </si>
  <si>
    <t>2210404145</t>
  </si>
  <si>
    <t>王强</t>
  </si>
  <si>
    <t>2210404146</t>
  </si>
  <si>
    <t>魏庆龙</t>
  </si>
  <si>
    <t>2210404147</t>
  </si>
  <si>
    <t>张斌</t>
  </si>
  <si>
    <t>2210404149</t>
  </si>
  <si>
    <t>张佳伟</t>
  </si>
  <si>
    <t>2210404150</t>
  </si>
  <si>
    <t>周页臻</t>
  </si>
  <si>
    <t>2210404151</t>
  </si>
  <si>
    <t>周忠亮</t>
  </si>
  <si>
    <t>2210404152</t>
  </si>
  <si>
    <t>边瑞</t>
  </si>
  <si>
    <t>财管2008</t>
  </si>
  <si>
    <t>2210404201</t>
  </si>
  <si>
    <t>曾梦依</t>
  </si>
  <si>
    <t>2210404202</t>
  </si>
  <si>
    <t>曾欣艳</t>
  </si>
  <si>
    <t>2210404203</t>
  </si>
  <si>
    <t>陈佳源</t>
  </si>
  <si>
    <t>2210404204</t>
  </si>
  <si>
    <t>陈林伟</t>
  </si>
  <si>
    <t>2210404205</t>
  </si>
  <si>
    <t>陈淑婷</t>
  </si>
  <si>
    <t>2210404206</t>
  </si>
  <si>
    <t>范莲萃子</t>
  </si>
  <si>
    <t>2210404207</t>
  </si>
  <si>
    <t>高蕊</t>
  </si>
  <si>
    <t>2210404208</t>
  </si>
  <si>
    <t>耿诗雨</t>
  </si>
  <si>
    <t>2210404209</t>
  </si>
  <si>
    <t>韩靓</t>
  </si>
  <si>
    <t>2210404210</t>
  </si>
  <si>
    <t>侯雪晴</t>
  </si>
  <si>
    <t>2210404211</t>
  </si>
  <si>
    <t>胡林林</t>
  </si>
  <si>
    <t>2210404212</t>
  </si>
  <si>
    <t>2210404213</t>
  </si>
  <si>
    <t>黄苏引</t>
  </si>
  <si>
    <t>2210404214</t>
  </si>
  <si>
    <t>季思瑶</t>
  </si>
  <si>
    <t>2210404215</t>
  </si>
  <si>
    <t>凌香</t>
  </si>
  <si>
    <t>2210404216</t>
  </si>
  <si>
    <t>卢彦孜</t>
  </si>
  <si>
    <t>2210404217</t>
  </si>
  <si>
    <t>卢奕凡</t>
  </si>
  <si>
    <t>2210404218</t>
  </si>
  <si>
    <t>茅艳凤</t>
  </si>
  <si>
    <t>2210404219</t>
  </si>
  <si>
    <t>穆奕潼</t>
  </si>
  <si>
    <t>2210404220</t>
  </si>
  <si>
    <t>祁雨萱</t>
  </si>
  <si>
    <t>2210404221</t>
  </si>
  <si>
    <t>秦雪艳</t>
  </si>
  <si>
    <t>2210404222</t>
  </si>
  <si>
    <t>滕丹</t>
  </si>
  <si>
    <t>2210404223</t>
  </si>
  <si>
    <t>王立婷</t>
  </si>
  <si>
    <t>2210404224</t>
  </si>
  <si>
    <t>杨倩倩</t>
  </si>
  <si>
    <t>2210404225</t>
  </si>
  <si>
    <t>于靓莹</t>
  </si>
  <si>
    <t>2210404227</t>
  </si>
  <si>
    <t>于梦雪</t>
  </si>
  <si>
    <t>2210404228</t>
  </si>
  <si>
    <t>余洁</t>
  </si>
  <si>
    <t>2210404229</t>
  </si>
  <si>
    <t>袁雨诺</t>
  </si>
  <si>
    <t>2210404230</t>
  </si>
  <si>
    <t>张书晴</t>
  </si>
  <si>
    <t>2210404231</t>
  </si>
  <si>
    <t>张紫嫣</t>
  </si>
  <si>
    <t>2210404232</t>
  </si>
  <si>
    <t>赵海芬</t>
  </si>
  <si>
    <t>2210404233</t>
  </si>
  <si>
    <t>周燕</t>
  </si>
  <si>
    <t>2210404234</t>
  </si>
  <si>
    <t>朱桂雨</t>
  </si>
  <si>
    <t>2210404235</t>
  </si>
  <si>
    <t>朱悦</t>
  </si>
  <si>
    <t>2210404236</t>
  </si>
  <si>
    <t>范灿</t>
  </si>
  <si>
    <t>2210404237</t>
  </si>
  <si>
    <t>付云亮</t>
  </si>
  <si>
    <t>2210404238</t>
  </si>
  <si>
    <t>柯普恩</t>
  </si>
  <si>
    <t>2210404240</t>
  </si>
  <si>
    <t>刘光泽</t>
  </si>
  <si>
    <t>2210404241</t>
  </si>
  <si>
    <t>陆烨超</t>
  </si>
  <si>
    <t>2210404243</t>
  </si>
  <si>
    <t>马绍帅</t>
  </si>
  <si>
    <t>2210404244</t>
  </si>
  <si>
    <t>庞志宇</t>
  </si>
  <si>
    <t>2210404246</t>
  </si>
  <si>
    <t>秦宇哲</t>
  </si>
  <si>
    <t>2210404247</t>
  </si>
  <si>
    <t>商飞</t>
  </si>
  <si>
    <t>2210404248</t>
  </si>
  <si>
    <t>时元伟</t>
  </si>
  <si>
    <t>2210404249</t>
  </si>
  <si>
    <t>杨乔木</t>
  </si>
  <si>
    <t>2210404251</t>
  </si>
  <si>
    <t>曾珍</t>
  </si>
  <si>
    <t>财管2009</t>
  </si>
  <si>
    <t>2210404301</t>
  </si>
  <si>
    <t>陈星欣</t>
  </si>
  <si>
    <t>2210404302</t>
  </si>
  <si>
    <t>陈瑶</t>
  </si>
  <si>
    <t>2210404303</t>
  </si>
  <si>
    <t>陈芷茵</t>
  </si>
  <si>
    <t>2210404304</t>
  </si>
  <si>
    <t>程嘉妮</t>
  </si>
  <si>
    <t>2210404305</t>
  </si>
  <si>
    <t>翟浠君</t>
  </si>
  <si>
    <t>2210404306</t>
  </si>
  <si>
    <t>皋影</t>
  </si>
  <si>
    <t>2210404307</t>
  </si>
  <si>
    <t>赫贤丽</t>
  </si>
  <si>
    <t>2210404309</t>
  </si>
  <si>
    <t>胡立玮</t>
  </si>
  <si>
    <t>2210404310</t>
  </si>
  <si>
    <t>黄娟</t>
  </si>
  <si>
    <t>2210404311</t>
  </si>
  <si>
    <t>刘慧</t>
  </si>
  <si>
    <t>2210404313</t>
  </si>
  <si>
    <t>刘丝雨</t>
  </si>
  <si>
    <t>2210404314</t>
  </si>
  <si>
    <t>倪佳悦</t>
  </si>
  <si>
    <t>2210404315</t>
  </si>
  <si>
    <t>庞雯雯</t>
  </si>
  <si>
    <t>2210404316</t>
  </si>
  <si>
    <t>乔梦</t>
  </si>
  <si>
    <t>2210404317</t>
  </si>
  <si>
    <t>申慧</t>
  </si>
  <si>
    <t>2210404318</t>
  </si>
  <si>
    <t>神天娇</t>
  </si>
  <si>
    <t>2210404319</t>
  </si>
  <si>
    <t>沈文杰</t>
  </si>
  <si>
    <t>2210404320</t>
  </si>
  <si>
    <t>盛雪晴</t>
  </si>
  <si>
    <t>2210404321</t>
  </si>
  <si>
    <t>王晨慧</t>
  </si>
  <si>
    <t>2210404322</t>
  </si>
  <si>
    <t>王云</t>
  </si>
  <si>
    <t>2210404323</t>
  </si>
  <si>
    <t>奚薇</t>
  </si>
  <si>
    <t>2210404324</t>
  </si>
  <si>
    <t>夏文柳</t>
  </si>
  <si>
    <t>2210404325</t>
  </si>
  <si>
    <t>谢雨</t>
  </si>
  <si>
    <t>2210404326</t>
  </si>
  <si>
    <t>杨晨风</t>
  </si>
  <si>
    <t>2210404327</t>
  </si>
  <si>
    <t>玉芳</t>
  </si>
  <si>
    <t>2210404328</t>
  </si>
  <si>
    <t>袁封琴</t>
  </si>
  <si>
    <t>2210404329</t>
  </si>
  <si>
    <t>张苏婷</t>
  </si>
  <si>
    <t>2210404330</t>
  </si>
  <si>
    <t>张亚宁</t>
  </si>
  <si>
    <t>2210404331</t>
  </si>
  <si>
    <t>张译元</t>
  </si>
  <si>
    <t>2210404332</t>
  </si>
  <si>
    <t>周函</t>
  </si>
  <si>
    <t>2210404333</t>
  </si>
  <si>
    <t>周诗芹</t>
  </si>
  <si>
    <t>2210404334</t>
  </si>
  <si>
    <t>周思静</t>
  </si>
  <si>
    <t>2210404335</t>
  </si>
  <si>
    <t>周先玲</t>
  </si>
  <si>
    <t>2210404336</t>
  </si>
  <si>
    <t>周永鑫</t>
  </si>
  <si>
    <t>2210404337</t>
  </si>
  <si>
    <t>朱佩铃</t>
  </si>
  <si>
    <t>2210404338</t>
  </si>
  <si>
    <t>江昱霖</t>
  </si>
  <si>
    <t>2210404339</t>
  </si>
  <si>
    <t>金文健</t>
  </si>
  <si>
    <t>2210404340</t>
  </si>
  <si>
    <t>吕齐航</t>
  </si>
  <si>
    <t>2210404341</t>
  </si>
  <si>
    <t>苗怡鑫</t>
  </si>
  <si>
    <t>2210404343</t>
  </si>
  <si>
    <t>钮家威</t>
  </si>
  <si>
    <t>2210404344</t>
  </si>
  <si>
    <t>王建康</t>
  </si>
  <si>
    <t>2210404345</t>
  </si>
  <si>
    <t>夏浦修</t>
  </si>
  <si>
    <t>2210404346</t>
  </si>
  <si>
    <t>徐秋雨</t>
  </si>
  <si>
    <t>2210404347</t>
  </si>
  <si>
    <t>张佳鑫</t>
  </si>
  <si>
    <t>2210404348</t>
  </si>
  <si>
    <t>郑琪瑞</t>
  </si>
  <si>
    <t>2210404349</t>
  </si>
  <si>
    <t>周鑫</t>
  </si>
  <si>
    <t>2210404350</t>
  </si>
  <si>
    <t>朱国辅</t>
  </si>
  <si>
    <t>2210404351</t>
  </si>
  <si>
    <t>蒋楚叶</t>
  </si>
  <si>
    <t>财管2010</t>
  </si>
  <si>
    <t>2110404410</t>
  </si>
  <si>
    <t>昂国瑞</t>
  </si>
  <si>
    <t>2210404401</t>
  </si>
  <si>
    <t>包洁</t>
  </si>
  <si>
    <t>2210404402</t>
  </si>
  <si>
    <t>褚慧虹</t>
  </si>
  <si>
    <t>2210404404</t>
  </si>
  <si>
    <t>郝慧</t>
  </si>
  <si>
    <t>2210404405</t>
  </si>
  <si>
    <t>贺敏</t>
  </si>
  <si>
    <t>2210404406</t>
  </si>
  <si>
    <t>黄湘婷</t>
  </si>
  <si>
    <t>2210404407</t>
  </si>
  <si>
    <t>黄袁鸿</t>
  </si>
  <si>
    <t>2210404408</t>
  </si>
  <si>
    <t>吉新怡</t>
  </si>
  <si>
    <t>2210404409</t>
  </si>
  <si>
    <t>焦海丽</t>
  </si>
  <si>
    <t>2210404410</t>
  </si>
  <si>
    <t>李清新</t>
  </si>
  <si>
    <t>2210404411</t>
  </si>
  <si>
    <t>2210404412</t>
  </si>
  <si>
    <t>鲁丽红</t>
  </si>
  <si>
    <t>2210404413</t>
  </si>
  <si>
    <t>吕雅雯</t>
  </si>
  <si>
    <t>2210404414</t>
  </si>
  <si>
    <t>缪一丹</t>
  </si>
  <si>
    <t>2210404415</t>
  </si>
  <si>
    <t>裴家惠</t>
  </si>
  <si>
    <t>2210404416</t>
  </si>
  <si>
    <t>冉娅</t>
  </si>
  <si>
    <t>2210404417</t>
  </si>
  <si>
    <t>任文君</t>
  </si>
  <si>
    <t>2210404418</t>
  </si>
  <si>
    <t>孙健澄</t>
  </si>
  <si>
    <t>2210404419</t>
  </si>
  <si>
    <t>唐萱</t>
  </si>
  <si>
    <t>2210404422</t>
  </si>
  <si>
    <t>王晓倩</t>
  </si>
  <si>
    <t>2210404423</t>
  </si>
  <si>
    <t>吴傲华</t>
  </si>
  <si>
    <t>2210404424</t>
  </si>
  <si>
    <t>吴沁怡</t>
  </si>
  <si>
    <t>2210404425</t>
  </si>
  <si>
    <t>吴子怡</t>
  </si>
  <si>
    <t>2210404426</t>
  </si>
  <si>
    <t>夏心雨</t>
  </si>
  <si>
    <t>2210404427</t>
  </si>
  <si>
    <t>严沁</t>
  </si>
  <si>
    <t>2210404428</t>
  </si>
  <si>
    <t>杨晨</t>
  </si>
  <si>
    <t>2210404429</t>
  </si>
  <si>
    <t>杨师懿</t>
  </si>
  <si>
    <t>2210404430</t>
  </si>
  <si>
    <t>叶丽萍</t>
  </si>
  <si>
    <t>2210404431</t>
  </si>
  <si>
    <t>叶禹彤</t>
  </si>
  <si>
    <t>2210404432</t>
  </si>
  <si>
    <t>喻彩梦</t>
  </si>
  <si>
    <t>2210404433</t>
  </si>
  <si>
    <t>张梦瑶</t>
  </si>
  <si>
    <t>2210404434</t>
  </si>
  <si>
    <t>张子悦</t>
  </si>
  <si>
    <t>2210404435</t>
  </si>
  <si>
    <t>周敏琪</t>
  </si>
  <si>
    <t>2210404436</t>
  </si>
  <si>
    <t>周玉娇</t>
  </si>
  <si>
    <t>2210404437</t>
  </si>
  <si>
    <t>朱月珑</t>
  </si>
  <si>
    <t>2210404438</t>
  </si>
  <si>
    <t>邹佳静</t>
  </si>
  <si>
    <t>2210404439</t>
  </si>
  <si>
    <t>卞旭</t>
  </si>
  <si>
    <t>2210404440</t>
  </si>
  <si>
    <t>顾良辰</t>
  </si>
  <si>
    <t>2210404441</t>
  </si>
  <si>
    <t>胡辰宇</t>
  </si>
  <si>
    <t>2210404443</t>
  </si>
  <si>
    <t>李宇航</t>
  </si>
  <si>
    <t>2210404444</t>
  </si>
  <si>
    <t>潘仁杰</t>
  </si>
  <si>
    <t>2210404445</t>
  </si>
  <si>
    <t>谈一鸣</t>
  </si>
  <si>
    <t>2210404446</t>
  </si>
  <si>
    <t>许铨</t>
  </si>
  <si>
    <t>2210404447</t>
  </si>
  <si>
    <t>2210404448</t>
  </si>
  <si>
    <t>詹玉铠</t>
  </si>
  <si>
    <t>2210404449</t>
  </si>
  <si>
    <t>张浩辰</t>
  </si>
  <si>
    <t>2210404450</t>
  </si>
  <si>
    <t>左久译</t>
  </si>
  <si>
    <t>2210404452</t>
  </si>
  <si>
    <t>曹敏</t>
  </si>
  <si>
    <t>财管2011</t>
  </si>
  <si>
    <t>2210404501</t>
  </si>
  <si>
    <t>陈均先</t>
  </si>
  <si>
    <t>2210404503</t>
  </si>
  <si>
    <t>杜青怡</t>
  </si>
  <si>
    <t>2210404505</t>
  </si>
  <si>
    <t>郭盼盼</t>
  </si>
  <si>
    <t>2210404507</t>
  </si>
  <si>
    <t>韩潇</t>
  </si>
  <si>
    <t>2210404508</t>
  </si>
  <si>
    <t>姜琪</t>
  </si>
  <si>
    <t>2210404509</t>
  </si>
  <si>
    <t>蒋澄希</t>
  </si>
  <si>
    <t>2210404510</t>
  </si>
  <si>
    <t>李雨欣</t>
  </si>
  <si>
    <t>2210404511</t>
  </si>
  <si>
    <t>李卓颖</t>
  </si>
  <si>
    <t>2210404512</t>
  </si>
  <si>
    <t>刘科</t>
  </si>
  <si>
    <t>2210404513</t>
  </si>
  <si>
    <t>刘丽</t>
  </si>
  <si>
    <t>2210404514</t>
  </si>
  <si>
    <t>刘相君</t>
  </si>
  <si>
    <t>2210404515</t>
  </si>
  <si>
    <t>陆元元</t>
  </si>
  <si>
    <t>2210404516</t>
  </si>
  <si>
    <t>罗婉荣</t>
  </si>
  <si>
    <t>2210404517</t>
  </si>
  <si>
    <t>骆思竹</t>
  </si>
  <si>
    <t>2210404518</t>
  </si>
  <si>
    <t>田轲馨</t>
  </si>
  <si>
    <t>2210404519</t>
  </si>
  <si>
    <t>王维佳</t>
  </si>
  <si>
    <t>2210404520</t>
  </si>
  <si>
    <t>2210404521</t>
  </si>
  <si>
    <t>徐睿</t>
  </si>
  <si>
    <t>2210404522</t>
  </si>
  <si>
    <t>颜玥</t>
  </si>
  <si>
    <t>2210404523</t>
  </si>
  <si>
    <t>杨婷</t>
  </si>
  <si>
    <t>2210404524</t>
  </si>
  <si>
    <t>喻湘湘</t>
  </si>
  <si>
    <t>2210404525</t>
  </si>
  <si>
    <t>张惠萍</t>
  </si>
  <si>
    <t>2210404526</t>
  </si>
  <si>
    <t>张珺</t>
  </si>
  <si>
    <t>2210404527</t>
  </si>
  <si>
    <t>张诗怡</t>
  </si>
  <si>
    <t>2210404528</t>
  </si>
  <si>
    <t>张宇婷</t>
  </si>
  <si>
    <t>2210404529</t>
  </si>
  <si>
    <t>赵明慧</t>
  </si>
  <si>
    <t>2210404530</t>
  </si>
  <si>
    <t>赵玉姿</t>
  </si>
  <si>
    <t>2210404531</t>
  </si>
  <si>
    <t>仲丽萍</t>
  </si>
  <si>
    <t>2210404532</t>
  </si>
  <si>
    <t>周倩</t>
  </si>
  <si>
    <t>2210404533</t>
  </si>
  <si>
    <t>周仁钰</t>
  </si>
  <si>
    <t>2210404534</t>
  </si>
  <si>
    <t>朱单妮</t>
  </si>
  <si>
    <t>2210404535</t>
  </si>
  <si>
    <t>朱钰璇</t>
  </si>
  <si>
    <t>2210404536</t>
  </si>
  <si>
    <t>崔超</t>
  </si>
  <si>
    <t>2210404537</t>
  </si>
  <si>
    <t>丁昕</t>
  </si>
  <si>
    <t>2210404538</t>
  </si>
  <si>
    <t>高恒</t>
  </si>
  <si>
    <t>2210404539</t>
  </si>
  <si>
    <t>侯洛枫</t>
  </si>
  <si>
    <t>2210404540</t>
  </si>
  <si>
    <t>姜澜</t>
  </si>
  <si>
    <t>2210404541</t>
  </si>
  <si>
    <t>林震涛</t>
  </si>
  <si>
    <t>2210404542</t>
  </si>
  <si>
    <t>卢董冲</t>
  </si>
  <si>
    <t>2210404543</t>
  </si>
  <si>
    <t>宋寅壕</t>
  </si>
  <si>
    <t>2210404544</t>
  </si>
  <si>
    <t>唐旭</t>
  </si>
  <si>
    <t>2210404545</t>
  </si>
  <si>
    <t>汪寒伟</t>
  </si>
  <si>
    <t>2210404546</t>
  </si>
  <si>
    <t>徐子皓</t>
  </si>
  <si>
    <t>2210404547</t>
  </si>
  <si>
    <t>叶昱坤</t>
  </si>
  <si>
    <t>2210404548</t>
  </si>
  <si>
    <t>张鑫</t>
  </si>
  <si>
    <t>2210404549</t>
  </si>
  <si>
    <t>朱云飞</t>
  </si>
  <si>
    <t>2210404550</t>
  </si>
  <si>
    <t>操静</t>
  </si>
  <si>
    <t>财管2012</t>
  </si>
  <si>
    <t>2210419101</t>
  </si>
  <si>
    <t>曹亚烽</t>
  </si>
  <si>
    <t>2210419102</t>
  </si>
  <si>
    <t>曹又匀</t>
  </si>
  <si>
    <t>2210419103</t>
  </si>
  <si>
    <t>陈然</t>
  </si>
  <si>
    <t>2210419104</t>
  </si>
  <si>
    <t>陈徐鑫</t>
  </si>
  <si>
    <t>2210419105</t>
  </si>
  <si>
    <t>陈阳</t>
  </si>
  <si>
    <t>2210419106</t>
  </si>
  <si>
    <t>戴郡</t>
  </si>
  <si>
    <t>2210419107</t>
  </si>
  <si>
    <t>丁佳佳</t>
  </si>
  <si>
    <t>2210419108</t>
  </si>
  <si>
    <t>段倩雯</t>
  </si>
  <si>
    <t>2210419109</t>
  </si>
  <si>
    <t>冯智贤</t>
  </si>
  <si>
    <t>2210419110</t>
  </si>
  <si>
    <t>顾佳伟</t>
  </si>
  <si>
    <t>2210419111</t>
  </si>
  <si>
    <t>顾煜婷</t>
  </si>
  <si>
    <t>2210419112</t>
  </si>
  <si>
    <t>胡佳颖</t>
  </si>
  <si>
    <t>2210419113</t>
  </si>
  <si>
    <t>贾梦璆</t>
  </si>
  <si>
    <t>2210419114</t>
  </si>
  <si>
    <t>姜韦伊</t>
  </si>
  <si>
    <t>2210419115</t>
  </si>
  <si>
    <t>李佳荷</t>
  </si>
  <si>
    <t>2210419117</t>
  </si>
  <si>
    <t>李希希</t>
  </si>
  <si>
    <t>2210419118</t>
  </si>
  <si>
    <t>李奕婷</t>
  </si>
  <si>
    <t>2210419119</t>
  </si>
  <si>
    <t>刘钧仪</t>
  </si>
  <si>
    <t>2210419120</t>
  </si>
  <si>
    <t>刘子轩</t>
  </si>
  <si>
    <t>2210419121</t>
  </si>
  <si>
    <t>吕嘉扬</t>
  </si>
  <si>
    <t>2210419122</t>
  </si>
  <si>
    <t>钱俊艺</t>
  </si>
  <si>
    <t>2210419124</t>
  </si>
  <si>
    <t>任慧</t>
  </si>
  <si>
    <t>2210419125</t>
  </si>
  <si>
    <t>宋玉婷</t>
  </si>
  <si>
    <t>2210419126</t>
  </si>
  <si>
    <t>苏晓彤</t>
  </si>
  <si>
    <t>2210419127</t>
  </si>
  <si>
    <t>唐宇琪</t>
  </si>
  <si>
    <t>2210419128</t>
  </si>
  <si>
    <t>王秋</t>
  </si>
  <si>
    <t>2210419129</t>
  </si>
  <si>
    <t>王文曦</t>
  </si>
  <si>
    <t>2210419130</t>
  </si>
  <si>
    <t>王璇</t>
  </si>
  <si>
    <t>2210419131</t>
  </si>
  <si>
    <t>王雨桐</t>
  </si>
  <si>
    <t>2210419132</t>
  </si>
  <si>
    <t>吴晓天</t>
  </si>
  <si>
    <t>2210419133</t>
  </si>
  <si>
    <t>肖永佳</t>
  </si>
  <si>
    <t>2210419134</t>
  </si>
  <si>
    <t>徐榕</t>
  </si>
  <si>
    <t>2210419135</t>
  </si>
  <si>
    <t>杨静薇</t>
  </si>
  <si>
    <t>2210419136</t>
  </si>
  <si>
    <t>杨琦</t>
  </si>
  <si>
    <t>2210419137</t>
  </si>
  <si>
    <t>杨忻怡</t>
  </si>
  <si>
    <t>2210419138</t>
  </si>
  <si>
    <t>姚欣怡</t>
  </si>
  <si>
    <t>2210419139</t>
  </si>
  <si>
    <t>叶香凝</t>
  </si>
  <si>
    <t>2210419140</t>
  </si>
  <si>
    <t>张凤婷</t>
  </si>
  <si>
    <t>2210419141</t>
  </si>
  <si>
    <t>张剑梅</t>
  </si>
  <si>
    <t>2210419142</t>
  </si>
  <si>
    <t>张璐</t>
  </si>
  <si>
    <t>2210419143</t>
  </si>
  <si>
    <t>张宇</t>
  </si>
  <si>
    <t>2210419144</t>
  </si>
  <si>
    <t>赵宝怡</t>
  </si>
  <si>
    <t>2210419145</t>
  </si>
  <si>
    <t>赵宇航</t>
  </si>
  <si>
    <t>2210419146</t>
  </si>
  <si>
    <t>周庆晨</t>
  </si>
  <si>
    <t>2210419147</t>
  </si>
  <si>
    <t>周诗琪</t>
  </si>
  <si>
    <t>2210419148</t>
  </si>
  <si>
    <t>朱芷珊</t>
  </si>
  <si>
    <t>2210419149</t>
  </si>
  <si>
    <t>陈志文</t>
  </si>
  <si>
    <t>2210419150</t>
  </si>
  <si>
    <t>程峥宇</t>
  </si>
  <si>
    <t>2210419151</t>
  </si>
  <si>
    <t>葛贤</t>
  </si>
  <si>
    <t>2210419152</t>
  </si>
  <si>
    <t>韩夏郡阳</t>
  </si>
  <si>
    <t>2210419153</t>
  </si>
  <si>
    <t>倪晨其</t>
  </si>
  <si>
    <t>2210419154</t>
  </si>
  <si>
    <t>倪盛华</t>
  </si>
  <si>
    <t>2210419155</t>
  </si>
  <si>
    <t>沈宇翔</t>
  </si>
  <si>
    <t>2210419156</t>
  </si>
  <si>
    <t>苏殿一</t>
  </si>
  <si>
    <t>2210419157</t>
  </si>
  <si>
    <t>孙强强</t>
  </si>
  <si>
    <t>2210419158</t>
  </si>
  <si>
    <t>别沅璠</t>
  </si>
  <si>
    <t>电商2001</t>
  </si>
  <si>
    <t>2010403101</t>
  </si>
  <si>
    <t>曹芷嫣</t>
  </si>
  <si>
    <t>2010403102</t>
  </si>
  <si>
    <t>代丽</t>
  </si>
  <si>
    <t>2010403103</t>
  </si>
  <si>
    <t>弓皎莹</t>
  </si>
  <si>
    <t>2010403104</t>
  </si>
  <si>
    <t>顾语彤</t>
  </si>
  <si>
    <t>2010403105</t>
  </si>
  <si>
    <t>郭佳艺</t>
  </si>
  <si>
    <t>2010403106</t>
  </si>
  <si>
    <t>郭志荣</t>
  </si>
  <si>
    <t>2010403107</t>
  </si>
  <si>
    <t>侯佳怡</t>
  </si>
  <si>
    <t>2010403108</t>
  </si>
  <si>
    <t>花钰</t>
  </si>
  <si>
    <t>2010403109</t>
  </si>
  <si>
    <t>黄心雨</t>
  </si>
  <si>
    <t>2010403110</t>
  </si>
  <si>
    <t>雷峻正</t>
  </si>
  <si>
    <t>2010403111</t>
  </si>
  <si>
    <t>李红美</t>
  </si>
  <si>
    <t>2010403112</t>
  </si>
  <si>
    <t>李吉霞</t>
  </si>
  <si>
    <t>2010403113</t>
  </si>
  <si>
    <t>李绍婷</t>
  </si>
  <si>
    <t>2010403115</t>
  </si>
  <si>
    <t>李雅</t>
  </si>
  <si>
    <t>2010403116</t>
  </si>
  <si>
    <t>李依雯</t>
  </si>
  <si>
    <t>2010403117</t>
  </si>
  <si>
    <t>罗佶玉</t>
  </si>
  <si>
    <t>2010403119</t>
  </si>
  <si>
    <t>墨杭宏</t>
  </si>
  <si>
    <t>2010403120</t>
  </si>
  <si>
    <t>穆歌</t>
  </si>
  <si>
    <t>2010403121</t>
  </si>
  <si>
    <t>钱欣雅</t>
  </si>
  <si>
    <t>2010403122</t>
  </si>
  <si>
    <t>司萌萌</t>
  </si>
  <si>
    <t>2010403123</t>
  </si>
  <si>
    <t>苏丹丹</t>
  </si>
  <si>
    <t>2010403124</t>
  </si>
  <si>
    <t>田欣怡</t>
  </si>
  <si>
    <t>2010403125</t>
  </si>
  <si>
    <t>吴欣婧</t>
  </si>
  <si>
    <t>2010403126</t>
  </si>
  <si>
    <t>向应艳</t>
  </si>
  <si>
    <t>2010403127</t>
  </si>
  <si>
    <t>2010403129</t>
  </si>
  <si>
    <t>郑婷蔓</t>
  </si>
  <si>
    <t>2010403130</t>
  </si>
  <si>
    <t>蔡源锋</t>
  </si>
  <si>
    <t>2010403131</t>
  </si>
  <si>
    <t>曹贵平</t>
  </si>
  <si>
    <t>2010403132</t>
  </si>
  <si>
    <t>董辉</t>
  </si>
  <si>
    <t>2010403133</t>
  </si>
  <si>
    <t>段智杰</t>
  </si>
  <si>
    <t>2010403134</t>
  </si>
  <si>
    <t>符泽检</t>
  </si>
  <si>
    <t>2010403135</t>
  </si>
  <si>
    <t>何定棉</t>
  </si>
  <si>
    <t>2010403136</t>
  </si>
  <si>
    <t>李达</t>
  </si>
  <si>
    <t>2010403137</t>
  </si>
  <si>
    <t>李思成</t>
  </si>
  <si>
    <t>2010403138</t>
  </si>
  <si>
    <t>吴友豪</t>
  </si>
  <si>
    <t>2010403139</t>
  </si>
  <si>
    <t>徐春雷</t>
  </si>
  <si>
    <t>2010403140</t>
  </si>
  <si>
    <t>徐任飞</t>
  </si>
  <si>
    <t>2010403141</t>
  </si>
  <si>
    <t>杨思杭</t>
  </si>
  <si>
    <t>2010403142</t>
  </si>
  <si>
    <t>张龙</t>
  </si>
  <si>
    <t>2010403144</t>
  </si>
  <si>
    <t>张岩</t>
  </si>
  <si>
    <t>2010403145</t>
  </si>
  <si>
    <t>张缘杰</t>
  </si>
  <si>
    <t>2010403146</t>
  </si>
  <si>
    <t>郑极</t>
  </si>
  <si>
    <t>2010403147</t>
  </si>
  <si>
    <t>周远尧</t>
  </si>
  <si>
    <t>2010403148</t>
  </si>
  <si>
    <t>朱鋆彬</t>
  </si>
  <si>
    <t>2010403149</t>
  </si>
  <si>
    <t>胡宏涛</t>
  </si>
  <si>
    <t>电商2002</t>
  </si>
  <si>
    <t>2010301127</t>
  </si>
  <si>
    <t>杨宇薇</t>
  </si>
  <si>
    <t>2010302218</t>
  </si>
  <si>
    <t>陈新</t>
  </si>
  <si>
    <t>2010403201</t>
  </si>
  <si>
    <t>葛颖</t>
  </si>
  <si>
    <t>2010403202</t>
  </si>
  <si>
    <t>郭莹莹</t>
  </si>
  <si>
    <t>2010403203</t>
  </si>
  <si>
    <t>何紫箫</t>
  </si>
  <si>
    <t>2010403204</t>
  </si>
  <si>
    <t>胡文娟</t>
  </si>
  <si>
    <t>2010403205</t>
  </si>
  <si>
    <t>胡宇婷</t>
  </si>
  <si>
    <t>2010403206</t>
  </si>
  <si>
    <t>李瑞莲</t>
  </si>
  <si>
    <t>2010403207</t>
  </si>
  <si>
    <t>梁可莹</t>
  </si>
  <si>
    <t>2010403209</t>
  </si>
  <si>
    <t>刘思文</t>
  </si>
  <si>
    <t>2010403212</t>
  </si>
  <si>
    <t>刘璇</t>
  </si>
  <si>
    <t>2010403213</t>
  </si>
  <si>
    <t>刘一力</t>
  </si>
  <si>
    <t>2010403214</t>
  </si>
  <si>
    <t>罗贵凤</t>
  </si>
  <si>
    <t>2010403215</t>
  </si>
  <si>
    <t>罗舒彤</t>
  </si>
  <si>
    <t>2010403216</t>
  </si>
  <si>
    <t>沙务加</t>
  </si>
  <si>
    <t>2010403220</t>
  </si>
  <si>
    <t>唐语曼</t>
  </si>
  <si>
    <t>2010403221</t>
  </si>
  <si>
    <t>王学思</t>
  </si>
  <si>
    <t>2010403223</t>
  </si>
  <si>
    <t>余梓榕</t>
  </si>
  <si>
    <t>2010403225</t>
  </si>
  <si>
    <t>张佳敏</t>
  </si>
  <si>
    <t>2010403226</t>
  </si>
  <si>
    <t>周莉</t>
  </si>
  <si>
    <t>2010403227</t>
  </si>
  <si>
    <t>朱慧</t>
  </si>
  <si>
    <t>2010403228</t>
  </si>
  <si>
    <t>陈建东</t>
  </si>
  <si>
    <t>2010403230</t>
  </si>
  <si>
    <t>邓杰文</t>
  </si>
  <si>
    <t>2010403231</t>
  </si>
  <si>
    <t>丁淼</t>
  </si>
  <si>
    <t>2010403232</t>
  </si>
  <si>
    <t>丁渊</t>
  </si>
  <si>
    <t>2010403233</t>
  </si>
  <si>
    <t>侯淼舰</t>
  </si>
  <si>
    <t>2010403234</t>
  </si>
  <si>
    <t>胡苏强</t>
  </si>
  <si>
    <t>2010403235</t>
  </si>
  <si>
    <t>李源浩</t>
  </si>
  <si>
    <t>2010403238</t>
  </si>
  <si>
    <t>梁广贤</t>
  </si>
  <si>
    <t>2010403239</t>
  </si>
  <si>
    <t>罗桑旦增</t>
  </si>
  <si>
    <t>2010403241</t>
  </si>
  <si>
    <t>苏鑫德</t>
  </si>
  <si>
    <t>2010403244</t>
  </si>
  <si>
    <t>陶晋</t>
  </si>
  <si>
    <t>2010403245</t>
  </si>
  <si>
    <t>杨涛</t>
  </si>
  <si>
    <t>2010403246</t>
  </si>
  <si>
    <t>杨勋</t>
  </si>
  <si>
    <t>2010403247</t>
  </si>
  <si>
    <t>张潇</t>
  </si>
  <si>
    <t>2010403248</t>
  </si>
  <si>
    <t>仲浩</t>
  </si>
  <si>
    <t>2010403249</t>
  </si>
  <si>
    <t>陈亚杰</t>
  </si>
  <si>
    <t>电商2003</t>
  </si>
  <si>
    <t>2010403301</t>
  </si>
  <si>
    <t>何雨情</t>
  </si>
  <si>
    <t>2010403302</t>
  </si>
  <si>
    <t>后婷婷</t>
  </si>
  <si>
    <t>2010403303</t>
  </si>
  <si>
    <t>胡雅丽</t>
  </si>
  <si>
    <t>2010403304</t>
  </si>
  <si>
    <t>黄洁</t>
  </si>
  <si>
    <t>2010403305</t>
  </si>
  <si>
    <t>梁丽仪</t>
  </si>
  <si>
    <t>2010403306</t>
  </si>
  <si>
    <t>刘星宇</t>
  </si>
  <si>
    <t>2010403307</t>
  </si>
  <si>
    <t>刘颖</t>
  </si>
  <si>
    <t>2010403308</t>
  </si>
  <si>
    <t>陆茹玥</t>
  </si>
  <si>
    <t>2010403309</t>
  </si>
  <si>
    <t>潘晓媚</t>
  </si>
  <si>
    <t>2010403310</t>
  </si>
  <si>
    <t>孙娟鹏</t>
  </si>
  <si>
    <t>2010403312</t>
  </si>
  <si>
    <t>孙丽洋</t>
  </si>
  <si>
    <t>2010403313</t>
  </si>
  <si>
    <t>孙玲</t>
  </si>
  <si>
    <t>2010403314</t>
  </si>
  <si>
    <t>吴显芬</t>
  </si>
  <si>
    <t>2010403316</t>
  </si>
  <si>
    <t>吴永焕</t>
  </si>
  <si>
    <t>2010403317</t>
  </si>
  <si>
    <t>薛廷珊</t>
  </si>
  <si>
    <t>2010403320</t>
  </si>
  <si>
    <t>叶茗竹</t>
  </si>
  <si>
    <t>2010403321</t>
  </si>
  <si>
    <t>张晓宇</t>
  </si>
  <si>
    <t>2010403322</t>
  </si>
  <si>
    <t>张正珠</t>
  </si>
  <si>
    <t>2010403323</t>
  </si>
  <si>
    <t>赵诗涵</t>
  </si>
  <si>
    <t>2010403324</t>
  </si>
  <si>
    <t>赵紫彤</t>
  </si>
  <si>
    <t>2010403325</t>
  </si>
  <si>
    <t>周漫</t>
  </si>
  <si>
    <t>2010403326</t>
  </si>
  <si>
    <t>周晴</t>
  </si>
  <si>
    <t>2010403327</t>
  </si>
  <si>
    <t>周鑫鑫</t>
  </si>
  <si>
    <t>2010403328</t>
  </si>
  <si>
    <t>朱冰儿</t>
  </si>
  <si>
    <t>2010403329</t>
  </si>
  <si>
    <t>曹凯</t>
  </si>
  <si>
    <t>2010403330</t>
  </si>
  <si>
    <t>车浩文</t>
  </si>
  <si>
    <t>2010403331</t>
  </si>
  <si>
    <t>程堂轩</t>
  </si>
  <si>
    <t>2010403332</t>
  </si>
  <si>
    <t>丁浩</t>
  </si>
  <si>
    <t>2010403333</t>
  </si>
  <si>
    <t>韩任等</t>
  </si>
  <si>
    <t>2010403334</t>
  </si>
  <si>
    <t>马浩</t>
  </si>
  <si>
    <t>2010403337</t>
  </si>
  <si>
    <t>聂佳贤</t>
  </si>
  <si>
    <t>2010403338</t>
  </si>
  <si>
    <t>瞿世忠</t>
  </si>
  <si>
    <t>2010403339</t>
  </si>
  <si>
    <t>覃驰</t>
  </si>
  <si>
    <t>2010403340</t>
  </si>
  <si>
    <t>唐涛</t>
  </si>
  <si>
    <t>2010403341</t>
  </si>
  <si>
    <t>魏从政</t>
  </si>
  <si>
    <t>2010403343</t>
  </si>
  <si>
    <t>吴家磊</t>
  </si>
  <si>
    <t>2010403344</t>
  </si>
  <si>
    <t>辛易峰</t>
  </si>
  <si>
    <t>2010403345</t>
  </si>
  <si>
    <t>张泉</t>
  </si>
  <si>
    <t>2010403348</t>
  </si>
  <si>
    <t>赵旭瑞</t>
  </si>
  <si>
    <t>2010403349</t>
  </si>
  <si>
    <t>张丞瑞</t>
  </si>
  <si>
    <t>电商2004</t>
  </si>
  <si>
    <t>1910403138</t>
  </si>
  <si>
    <t>班子煊</t>
  </si>
  <si>
    <t>2010403401</t>
  </si>
  <si>
    <t>董萧曦</t>
  </si>
  <si>
    <t>2010403403</t>
  </si>
  <si>
    <t>冯欣桐</t>
  </si>
  <si>
    <t>2010403404</t>
  </si>
  <si>
    <t>李雅情</t>
  </si>
  <si>
    <t>2010403405</t>
  </si>
  <si>
    <t>李艳美</t>
  </si>
  <si>
    <t>2010403406</t>
  </si>
  <si>
    <t>林曼蕾</t>
  </si>
  <si>
    <t>2010403407</t>
  </si>
  <si>
    <t>刘诗羽</t>
  </si>
  <si>
    <t>2010403408</t>
  </si>
  <si>
    <t>刘天畅</t>
  </si>
  <si>
    <t>2010403409</t>
  </si>
  <si>
    <t>柳安琦</t>
  </si>
  <si>
    <t>2010403410</t>
  </si>
  <si>
    <t>罗太聪</t>
  </si>
  <si>
    <t>2010403411</t>
  </si>
  <si>
    <t>盘思捷</t>
  </si>
  <si>
    <t>2010403412</t>
  </si>
  <si>
    <t>王欣怡</t>
  </si>
  <si>
    <t>2010403413</t>
  </si>
  <si>
    <t>王妍</t>
  </si>
  <si>
    <t>2010403414</t>
  </si>
  <si>
    <t>王子怡</t>
  </si>
  <si>
    <t>2010403415</t>
  </si>
  <si>
    <t>吴勇</t>
  </si>
  <si>
    <t>2010403416</t>
  </si>
  <si>
    <t>闫卓</t>
  </si>
  <si>
    <t>2010403417</t>
  </si>
  <si>
    <t>杨青青</t>
  </si>
  <si>
    <t>2010403418</t>
  </si>
  <si>
    <t>杨晓溪</t>
  </si>
  <si>
    <t>2010403419</t>
  </si>
  <si>
    <t>杨艳</t>
  </si>
  <si>
    <t>2010403420</t>
  </si>
  <si>
    <t>张小萱</t>
  </si>
  <si>
    <t>2010403423</t>
  </si>
  <si>
    <t>张璇</t>
  </si>
  <si>
    <t>2010403424</t>
  </si>
  <si>
    <t>张艳蓉</t>
  </si>
  <si>
    <t>2010403425</t>
  </si>
  <si>
    <t>赵利梅</t>
  </si>
  <si>
    <t>2010403426</t>
  </si>
  <si>
    <t>朱文静</t>
  </si>
  <si>
    <t>2010403427</t>
  </si>
  <si>
    <t>宗慧如</t>
  </si>
  <si>
    <t>2010403428</t>
  </si>
  <si>
    <t>丁一珩</t>
  </si>
  <si>
    <t>2010403429</t>
  </si>
  <si>
    <t>黄家源</t>
  </si>
  <si>
    <t>2010403432</t>
  </si>
  <si>
    <t>吴位先</t>
  </si>
  <si>
    <t>2010403434</t>
  </si>
  <si>
    <t>杨浩浩</t>
  </si>
  <si>
    <t>2010403435</t>
  </si>
  <si>
    <t>张超榜</t>
  </si>
  <si>
    <t>2010403437</t>
  </si>
  <si>
    <t>张齐天</t>
  </si>
  <si>
    <t>2010403441</t>
  </si>
  <si>
    <t>张天池</t>
  </si>
  <si>
    <t>2010403442</t>
  </si>
  <si>
    <t>张一顺</t>
  </si>
  <si>
    <t>2010403443</t>
  </si>
  <si>
    <t>朱泓鋆</t>
  </si>
  <si>
    <t>2010403445</t>
  </si>
  <si>
    <t>朱新颖</t>
  </si>
  <si>
    <t>2010403446</t>
  </si>
  <si>
    <t>朱智强</t>
  </si>
  <si>
    <t>2010403447</t>
  </si>
  <si>
    <t>徐铭晖</t>
  </si>
  <si>
    <t>电商2005</t>
  </si>
  <si>
    <t>2010411545</t>
  </si>
  <si>
    <t>蔡凯悦</t>
  </si>
  <si>
    <t>2210411101</t>
  </si>
  <si>
    <t>陈娇</t>
  </si>
  <si>
    <t>2210411102</t>
  </si>
  <si>
    <t>陈京兰</t>
  </si>
  <si>
    <t>2210411103</t>
  </si>
  <si>
    <t>陈潇雨</t>
  </si>
  <si>
    <t>2210411104</t>
  </si>
  <si>
    <t>程琳</t>
  </si>
  <si>
    <t>2210411106</t>
  </si>
  <si>
    <t>丁家慧</t>
  </si>
  <si>
    <t>2210411107</t>
  </si>
  <si>
    <t>顾荟颖</t>
  </si>
  <si>
    <t>2210411108</t>
  </si>
  <si>
    <t>韩莹</t>
  </si>
  <si>
    <t>2210411109</t>
  </si>
  <si>
    <t>黄月</t>
  </si>
  <si>
    <t>2210411110</t>
  </si>
  <si>
    <t>计佳仪</t>
  </si>
  <si>
    <t>2210411112</t>
  </si>
  <si>
    <t>蒋理</t>
  </si>
  <si>
    <t>2210411113</t>
  </si>
  <si>
    <t>蒋祎莹</t>
  </si>
  <si>
    <t>2210411114</t>
  </si>
  <si>
    <t>廖如慧</t>
  </si>
  <si>
    <t>2210411116</t>
  </si>
  <si>
    <t>刘欣儿</t>
  </si>
  <si>
    <t>2210411118</t>
  </si>
  <si>
    <t>刘雨竹</t>
  </si>
  <si>
    <t>2210411119</t>
  </si>
  <si>
    <t>莫晓凡</t>
  </si>
  <si>
    <t>2210411122</t>
  </si>
  <si>
    <t>彭钦怡</t>
  </si>
  <si>
    <t>2210411124</t>
  </si>
  <si>
    <t>谈冰璟</t>
  </si>
  <si>
    <t>2210411125</t>
  </si>
  <si>
    <t>陶一宁</t>
  </si>
  <si>
    <t>2210411126</t>
  </si>
  <si>
    <t>田江南</t>
  </si>
  <si>
    <t>2210411127</t>
  </si>
  <si>
    <t>屠婉玉</t>
  </si>
  <si>
    <t>2210411128</t>
  </si>
  <si>
    <t>王佳滢</t>
  </si>
  <si>
    <t>2210411129</t>
  </si>
  <si>
    <t>王梦月</t>
  </si>
  <si>
    <t>2210411130</t>
  </si>
  <si>
    <t>吴仟惠</t>
  </si>
  <si>
    <t>2210411131</t>
  </si>
  <si>
    <t>夏甜甜</t>
  </si>
  <si>
    <t>2210411132</t>
  </si>
  <si>
    <t>郑玉玲</t>
  </si>
  <si>
    <t>2210411135</t>
  </si>
  <si>
    <t>周婷</t>
  </si>
  <si>
    <t>2210411136</t>
  </si>
  <si>
    <t>朱希怡</t>
  </si>
  <si>
    <t>2210411137</t>
  </si>
  <si>
    <t>苟飞飞</t>
  </si>
  <si>
    <t>2210411141</t>
  </si>
  <si>
    <t>季卓</t>
  </si>
  <si>
    <t>2210411144</t>
  </si>
  <si>
    <t>李旭</t>
  </si>
  <si>
    <t>2210411145</t>
  </si>
  <si>
    <t>齐策</t>
  </si>
  <si>
    <t>2210411146</t>
  </si>
  <si>
    <t>商子贺</t>
  </si>
  <si>
    <t>2210411147</t>
  </si>
  <si>
    <t>王春翔</t>
  </si>
  <si>
    <t>2210411148</t>
  </si>
  <si>
    <t>王子麒</t>
  </si>
  <si>
    <t>2210411149</t>
  </si>
  <si>
    <t>张子涵</t>
  </si>
  <si>
    <t>2210411150</t>
  </si>
  <si>
    <t>周涵威</t>
  </si>
  <si>
    <t>2210411151</t>
  </si>
  <si>
    <t>朱子安</t>
  </si>
  <si>
    <t>2210411153</t>
  </si>
  <si>
    <t>祝得民</t>
  </si>
  <si>
    <t>2210411154</t>
  </si>
  <si>
    <t>程亚婷</t>
  </si>
  <si>
    <t>电商2006</t>
  </si>
  <si>
    <t>2210411201</t>
  </si>
  <si>
    <t>崔馨艺</t>
  </si>
  <si>
    <t>2210411202</t>
  </si>
  <si>
    <t>丁怡</t>
  </si>
  <si>
    <t>2210411203</t>
  </si>
  <si>
    <t>樊梦甜</t>
  </si>
  <si>
    <t>2210411204</t>
  </si>
  <si>
    <t>房莹竹</t>
  </si>
  <si>
    <t>2210411205</t>
  </si>
  <si>
    <t>和焕格</t>
  </si>
  <si>
    <t>2210411206</t>
  </si>
  <si>
    <t>蒋雪凡</t>
  </si>
  <si>
    <t>2210411207</t>
  </si>
  <si>
    <t>井美佳</t>
  </si>
  <si>
    <t>2210411208</t>
  </si>
  <si>
    <t>李洁雅</t>
  </si>
  <si>
    <t>2210411209</t>
  </si>
  <si>
    <t>凌叶帆</t>
  </si>
  <si>
    <t>2210411210</t>
  </si>
  <si>
    <t>刘慧想</t>
  </si>
  <si>
    <t>2210411211</t>
  </si>
  <si>
    <t>刘佳慧</t>
  </si>
  <si>
    <t>2210411212</t>
  </si>
  <si>
    <t>刘嘉祺</t>
  </si>
  <si>
    <t>2210411213</t>
  </si>
  <si>
    <t>刘金雨</t>
  </si>
  <si>
    <t>2210411214</t>
  </si>
  <si>
    <t>刘雅茹</t>
  </si>
  <si>
    <t>2210411215</t>
  </si>
  <si>
    <t>马露</t>
  </si>
  <si>
    <t>2210411216</t>
  </si>
  <si>
    <t>马宇菲</t>
  </si>
  <si>
    <t>2210411217</t>
  </si>
  <si>
    <t>马宇晴</t>
  </si>
  <si>
    <t>2210411218</t>
  </si>
  <si>
    <t>妙楠楠</t>
  </si>
  <si>
    <t>2210411219</t>
  </si>
  <si>
    <t>母玉婷</t>
  </si>
  <si>
    <t>2210411220</t>
  </si>
  <si>
    <t>陶盼</t>
  </si>
  <si>
    <t>2210411222</t>
  </si>
  <si>
    <t>王寒雪</t>
  </si>
  <si>
    <t>2210411224</t>
  </si>
  <si>
    <t>王俊</t>
  </si>
  <si>
    <t>2210411225</t>
  </si>
  <si>
    <t>王蓉</t>
  </si>
  <si>
    <t>2210411228</t>
  </si>
  <si>
    <t>王玙璠</t>
  </si>
  <si>
    <t>2210411229</t>
  </si>
  <si>
    <t>王长钰</t>
  </si>
  <si>
    <t>2210411230</t>
  </si>
  <si>
    <t>吴停停</t>
  </si>
  <si>
    <t>2210411231</t>
  </si>
  <si>
    <t>武天姿</t>
  </si>
  <si>
    <t>2210411232</t>
  </si>
  <si>
    <t>肖晨阳</t>
  </si>
  <si>
    <t>2210411233</t>
  </si>
  <si>
    <t>张梦繁</t>
  </si>
  <si>
    <t>2210411234</t>
  </si>
  <si>
    <t>张庭</t>
  </si>
  <si>
    <t>2210411235</t>
  </si>
  <si>
    <t>张玥</t>
  </si>
  <si>
    <t>2210411236</t>
  </si>
  <si>
    <t>赵燕玲</t>
  </si>
  <si>
    <t>2210411237</t>
  </si>
  <si>
    <t>高景丰</t>
  </si>
  <si>
    <t>2210411238</t>
  </si>
  <si>
    <t>李欣哲</t>
  </si>
  <si>
    <t>2210411242</t>
  </si>
  <si>
    <t>苏振澄</t>
  </si>
  <si>
    <t>2210411246</t>
  </si>
  <si>
    <t>孙裴东</t>
  </si>
  <si>
    <t>2210411247</t>
  </si>
  <si>
    <t>王陈龙</t>
  </si>
  <si>
    <t>2210411249</t>
  </si>
  <si>
    <t>王沛晨</t>
  </si>
  <si>
    <t>2210411250</t>
  </si>
  <si>
    <t>叶厚仪</t>
  </si>
  <si>
    <t>2210411251</t>
  </si>
  <si>
    <t>赵彦博</t>
  </si>
  <si>
    <t>2210411252</t>
  </si>
  <si>
    <t>朱东瑞</t>
  </si>
  <si>
    <t>2210411254</t>
  </si>
  <si>
    <t>董文慧</t>
  </si>
  <si>
    <t>电商2007</t>
  </si>
  <si>
    <t>2210411302</t>
  </si>
  <si>
    <t>葛凡</t>
  </si>
  <si>
    <t>2210411303</t>
  </si>
  <si>
    <t>黄安慧</t>
  </si>
  <si>
    <t>2210411306</t>
  </si>
  <si>
    <t>季佳</t>
  </si>
  <si>
    <t>2210411307</t>
  </si>
  <si>
    <t>贾苗苗</t>
  </si>
  <si>
    <t>2210411308</t>
  </si>
  <si>
    <t>江子涵</t>
  </si>
  <si>
    <t>2210411309</t>
  </si>
  <si>
    <t>林凤金</t>
  </si>
  <si>
    <t>2210411311</t>
  </si>
  <si>
    <t>凌欣</t>
  </si>
  <si>
    <t>2210411312</t>
  </si>
  <si>
    <t>刘佳</t>
  </si>
  <si>
    <t>2210411313</t>
  </si>
  <si>
    <t>刘玲</t>
  </si>
  <si>
    <t>2210411314</t>
  </si>
  <si>
    <t>穆尤佳</t>
  </si>
  <si>
    <t>2210411315</t>
  </si>
  <si>
    <t>盛天娇</t>
  </si>
  <si>
    <t>2210411316</t>
  </si>
  <si>
    <t>孙静</t>
  </si>
  <si>
    <t>2210411317</t>
  </si>
  <si>
    <t>王代萍</t>
  </si>
  <si>
    <t>2210411318</t>
  </si>
  <si>
    <t>王凤萍</t>
  </si>
  <si>
    <t>2210411319</t>
  </si>
  <si>
    <t>王明轩</t>
  </si>
  <si>
    <t>2210411320</t>
  </si>
  <si>
    <t>王文成</t>
  </si>
  <si>
    <t>2210411321</t>
  </si>
  <si>
    <t>王小艳</t>
  </si>
  <si>
    <t>2210411322</t>
  </si>
  <si>
    <t>王晓桐</t>
  </si>
  <si>
    <t>2210411323</t>
  </si>
  <si>
    <t>吴妍</t>
  </si>
  <si>
    <t>2210411324</t>
  </si>
  <si>
    <t>邢田宇</t>
  </si>
  <si>
    <t>2210411325</t>
  </si>
  <si>
    <t>邢月</t>
  </si>
  <si>
    <t>2210411326</t>
  </si>
  <si>
    <t>闫姣</t>
  </si>
  <si>
    <t>2210411327</t>
  </si>
  <si>
    <t>杨妮</t>
  </si>
  <si>
    <t>2210411328</t>
  </si>
  <si>
    <t>叶静雯</t>
  </si>
  <si>
    <t>2210411329</t>
  </si>
  <si>
    <t>张金凤</t>
  </si>
  <si>
    <t>2210411331</t>
  </si>
  <si>
    <t>张燕</t>
  </si>
  <si>
    <t>2210411334</t>
  </si>
  <si>
    <t>赵晨</t>
  </si>
  <si>
    <t>2210411335</t>
  </si>
  <si>
    <t>赵春妮</t>
  </si>
  <si>
    <t>2210411336</t>
  </si>
  <si>
    <t>赵佳佳</t>
  </si>
  <si>
    <t>2210411337</t>
  </si>
  <si>
    <t>陈炜</t>
  </si>
  <si>
    <t>2210411338</t>
  </si>
  <si>
    <t>陈星宇</t>
  </si>
  <si>
    <t>2210411339</t>
  </si>
  <si>
    <t>李嘉峪</t>
  </si>
  <si>
    <t>2210411340</t>
  </si>
  <si>
    <t>桑增远</t>
  </si>
  <si>
    <t>2210411341</t>
  </si>
  <si>
    <t>王长洲</t>
  </si>
  <si>
    <t>2210411343</t>
  </si>
  <si>
    <t>吴浩</t>
  </si>
  <si>
    <t>2210411344</t>
  </si>
  <si>
    <t>徐正靛</t>
  </si>
  <si>
    <t>2210411345</t>
  </si>
  <si>
    <t>颜文杰</t>
  </si>
  <si>
    <t>2210411346</t>
  </si>
  <si>
    <t>赵伟</t>
  </si>
  <si>
    <t>2210411350</t>
  </si>
  <si>
    <t>甄会军</t>
  </si>
  <si>
    <t>2210411351</t>
  </si>
  <si>
    <t>郑尚</t>
  </si>
  <si>
    <t>2210411352</t>
  </si>
  <si>
    <t>周翎</t>
  </si>
  <si>
    <t>2210411353</t>
  </si>
  <si>
    <t>曹竞文</t>
  </si>
  <si>
    <t>电商2008</t>
  </si>
  <si>
    <t>2210411402</t>
  </si>
  <si>
    <t>陈佳玲</t>
  </si>
  <si>
    <t>2210411403</t>
  </si>
  <si>
    <t>翟雨</t>
  </si>
  <si>
    <t>2210411404</t>
  </si>
  <si>
    <t>付瑞</t>
  </si>
  <si>
    <t>2210411405</t>
  </si>
  <si>
    <t>高珂文</t>
  </si>
  <si>
    <t>2210411406</t>
  </si>
  <si>
    <t>顾婉平</t>
  </si>
  <si>
    <t>2210411407</t>
  </si>
  <si>
    <t>杭逸霏</t>
  </si>
  <si>
    <t>2210411408</t>
  </si>
  <si>
    <t>何福林</t>
  </si>
  <si>
    <t>2210411409</t>
  </si>
  <si>
    <t>华紫仪</t>
  </si>
  <si>
    <t>2210411410</t>
  </si>
  <si>
    <t>黄菊</t>
  </si>
  <si>
    <t>2210411411</t>
  </si>
  <si>
    <t>雷小同</t>
  </si>
  <si>
    <t>2210411412</t>
  </si>
  <si>
    <t>李春媛</t>
  </si>
  <si>
    <t>2210411413</t>
  </si>
  <si>
    <t>李美佳</t>
  </si>
  <si>
    <t>2210411414</t>
  </si>
  <si>
    <t>李欣洁</t>
  </si>
  <si>
    <t>2210411415</t>
  </si>
  <si>
    <t>李洋</t>
  </si>
  <si>
    <t>2210411416</t>
  </si>
  <si>
    <t>梁钰婧</t>
  </si>
  <si>
    <t>2210411417</t>
  </si>
  <si>
    <t>刘婕</t>
  </si>
  <si>
    <t>2210411418</t>
  </si>
  <si>
    <t>刘薇</t>
  </si>
  <si>
    <t>2210411419</t>
  </si>
  <si>
    <t>罗丽</t>
  </si>
  <si>
    <t>2210411420</t>
  </si>
  <si>
    <t>阮钰雯</t>
  </si>
  <si>
    <t>2210411421</t>
  </si>
  <si>
    <t>沈佳蕊</t>
  </si>
  <si>
    <t>2210411422</t>
  </si>
  <si>
    <t>沈思凤</t>
  </si>
  <si>
    <t>2210411423</t>
  </si>
  <si>
    <t>史冬梅</t>
  </si>
  <si>
    <t>2210411424</t>
  </si>
  <si>
    <t>孙楠</t>
  </si>
  <si>
    <t>2210411425</t>
  </si>
  <si>
    <t>王雨晨</t>
  </si>
  <si>
    <t>2210411426</t>
  </si>
  <si>
    <t>王雨芹</t>
  </si>
  <si>
    <t>2210411427</t>
  </si>
  <si>
    <t>向玲</t>
  </si>
  <si>
    <t>2210411428</t>
  </si>
  <si>
    <t>肖春娇</t>
  </si>
  <si>
    <t>2210411429</t>
  </si>
  <si>
    <t>虞佳琳</t>
  </si>
  <si>
    <t>2210411430</t>
  </si>
  <si>
    <t>詹子怡</t>
  </si>
  <si>
    <t>2210411431</t>
  </si>
  <si>
    <t>赵璐</t>
  </si>
  <si>
    <t>2210411434</t>
  </si>
  <si>
    <t>周昕冉</t>
  </si>
  <si>
    <t>2210411435</t>
  </si>
  <si>
    <t>庄雨晨</t>
  </si>
  <si>
    <t>2210411437</t>
  </si>
  <si>
    <t>曹文豪</t>
  </si>
  <si>
    <t>2210411438</t>
  </si>
  <si>
    <t>陈佳乐</t>
  </si>
  <si>
    <t>2210411439</t>
  </si>
  <si>
    <t>戴俊</t>
  </si>
  <si>
    <t>2210411440</t>
  </si>
  <si>
    <t>樊秋昊</t>
  </si>
  <si>
    <t>2210411441</t>
  </si>
  <si>
    <t>兰天</t>
  </si>
  <si>
    <t>2210411442</t>
  </si>
  <si>
    <t>刘青华</t>
  </si>
  <si>
    <t>2210411443</t>
  </si>
  <si>
    <t>任宗晨</t>
  </si>
  <si>
    <t>2210411445</t>
  </si>
  <si>
    <t>苏轩</t>
  </si>
  <si>
    <t>2210411447</t>
  </si>
  <si>
    <t>陶昶</t>
  </si>
  <si>
    <t>2210411448</t>
  </si>
  <si>
    <t>童成</t>
  </si>
  <si>
    <t>2210411449</t>
  </si>
  <si>
    <t>肖阳</t>
  </si>
  <si>
    <t>2210411451</t>
  </si>
  <si>
    <t>张福浩</t>
  </si>
  <si>
    <t>2210411452</t>
  </si>
  <si>
    <t>张继鼎</t>
  </si>
  <si>
    <t>2210411453</t>
  </si>
  <si>
    <t>张勇</t>
  </si>
  <si>
    <t>2210411454</t>
  </si>
  <si>
    <t>冯闽涵</t>
  </si>
  <si>
    <t>金融2001</t>
  </si>
  <si>
    <t>1810405222</t>
  </si>
  <si>
    <t>经济学</t>
  </si>
  <si>
    <t>钱政</t>
  </si>
  <si>
    <t>2010105145</t>
  </si>
  <si>
    <t>蔡旭</t>
  </si>
  <si>
    <t>2010405101</t>
  </si>
  <si>
    <t>陈贵梅</t>
  </si>
  <si>
    <t>2010405102</t>
  </si>
  <si>
    <t>陈海琳</t>
  </si>
  <si>
    <t>2010405103</t>
  </si>
  <si>
    <t>方佳</t>
  </si>
  <si>
    <t>2010405105</t>
  </si>
  <si>
    <t>费东梅</t>
  </si>
  <si>
    <t>2010405106</t>
  </si>
  <si>
    <t>何雨希</t>
  </si>
  <si>
    <t>2010405107</t>
  </si>
  <si>
    <t>李冬艳</t>
  </si>
  <si>
    <t>2010405109</t>
  </si>
  <si>
    <t>李暑冰</t>
  </si>
  <si>
    <t>2010405110</t>
  </si>
  <si>
    <t>2010405111</t>
  </si>
  <si>
    <t>2010405112</t>
  </si>
  <si>
    <t>孟新月</t>
  </si>
  <si>
    <t>2010405113</t>
  </si>
  <si>
    <t>孙欣瑜</t>
  </si>
  <si>
    <t>2010405114</t>
  </si>
  <si>
    <t>孙艺丹</t>
  </si>
  <si>
    <t>2010405115</t>
  </si>
  <si>
    <t>汤奕欣</t>
  </si>
  <si>
    <t>2010405116</t>
  </si>
  <si>
    <t>滕依扬</t>
  </si>
  <si>
    <t>2010405117</t>
  </si>
  <si>
    <t>王木子</t>
  </si>
  <si>
    <t>2010405118</t>
  </si>
  <si>
    <t>王锦妍</t>
  </si>
  <si>
    <t>2010405119</t>
  </si>
  <si>
    <t>吴雨欣</t>
  </si>
  <si>
    <t>2010405120</t>
  </si>
  <si>
    <t>张涵</t>
  </si>
  <si>
    <t>2010405121</t>
  </si>
  <si>
    <t>张妍</t>
  </si>
  <si>
    <t>2010405123</t>
  </si>
  <si>
    <t>2010405124</t>
  </si>
  <si>
    <t>张梓涵</t>
  </si>
  <si>
    <t>2010405125</t>
  </si>
  <si>
    <t>邹思洁</t>
  </si>
  <si>
    <t>2010405127</t>
  </si>
  <si>
    <t>敖泓燚</t>
  </si>
  <si>
    <t>2010405128</t>
  </si>
  <si>
    <t>毕敏睿</t>
  </si>
  <si>
    <t>2010405129</t>
  </si>
  <si>
    <t>陈俊儒</t>
  </si>
  <si>
    <t>2010405130</t>
  </si>
  <si>
    <t>董冉</t>
  </si>
  <si>
    <t>2010405132</t>
  </si>
  <si>
    <t>冯嘉诚</t>
  </si>
  <si>
    <t>2010405133</t>
  </si>
  <si>
    <t>李宙锴</t>
  </si>
  <si>
    <t>2010405134</t>
  </si>
  <si>
    <t>陆家骏</t>
  </si>
  <si>
    <t>2010405135</t>
  </si>
  <si>
    <t>庞宇洲</t>
  </si>
  <si>
    <t>2010405136</t>
  </si>
  <si>
    <t>王琦奕</t>
  </si>
  <si>
    <t>2010405137</t>
  </si>
  <si>
    <t>王战超</t>
  </si>
  <si>
    <t>2010405138</t>
  </si>
  <si>
    <t>吴非凡</t>
  </si>
  <si>
    <t>2010405139</t>
  </si>
  <si>
    <t>夏九洲</t>
  </si>
  <si>
    <t>2010405140</t>
  </si>
  <si>
    <t>张索华</t>
  </si>
  <si>
    <t>2010405142</t>
  </si>
  <si>
    <t>赵逸舟</t>
  </si>
  <si>
    <t>2010405143</t>
  </si>
  <si>
    <t>周博昱</t>
  </si>
  <si>
    <t>2010405144</t>
  </si>
  <si>
    <t>朱骏豪</t>
  </si>
  <si>
    <t>2010405146</t>
  </si>
  <si>
    <t>许星宇</t>
  </si>
  <si>
    <t>金融2002</t>
  </si>
  <si>
    <t>2010105146</t>
  </si>
  <si>
    <t>蔡薇</t>
  </si>
  <si>
    <t>2010405201</t>
  </si>
  <si>
    <t>陈洁</t>
  </si>
  <si>
    <t>2010405202</t>
  </si>
  <si>
    <t>陈明兰</t>
  </si>
  <si>
    <t>2010405203</t>
  </si>
  <si>
    <t>崔馨予</t>
  </si>
  <si>
    <t>2010405204</t>
  </si>
  <si>
    <t>戴雪映玓</t>
  </si>
  <si>
    <t>2010405205</t>
  </si>
  <si>
    <t>单文静</t>
  </si>
  <si>
    <t>2010405206</t>
  </si>
  <si>
    <t>董芫</t>
  </si>
  <si>
    <t>2010405207</t>
  </si>
  <si>
    <t>高梦琪</t>
  </si>
  <si>
    <t>2010405208</t>
  </si>
  <si>
    <t>管雪婷</t>
  </si>
  <si>
    <t>2010405209</t>
  </si>
  <si>
    <t>胡蝶</t>
  </si>
  <si>
    <t>2010405210</t>
  </si>
  <si>
    <t>李庚</t>
  </si>
  <si>
    <t>2010405212</t>
  </si>
  <si>
    <t>李茜</t>
  </si>
  <si>
    <t>2010405214</t>
  </si>
  <si>
    <t>李勤</t>
  </si>
  <si>
    <t>2010405215</t>
  </si>
  <si>
    <t>李雪琴</t>
  </si>
  <si>
    <t>2010405216</t>
  </si>
  <si>
    <t>练琦</t>
  </si>
  <si>
    <t>2010405217</t>
  </si>
  <si>
    <t>林洁</t>
  </si>
  <si>
    <t>2010405218</t>
  </si>
  <si>
    <t>刘悦悦</t>
  </si>
  <si>
    <t>2010405219</t>
  </si>
  <si>
    <t>马雨果</t>
  </si>
  <si>
    <t>2010405220</t>
  </si>
  <si>
    <t>孟贝琳</t>
  </si>
  <si>
    <t>2010405221</t>
  </si>
  <si>
    <t>沈永悦</t>
  </si>
  <si>
    <t>2010405222</t>
  </si>
  <si>
    <t>翁欣雨</t>
  </si>
  <si>
    <t>2010405224</t>
  </si>
  <si>
    <t>伍佩佩</t>
  </si>
  <si>
    <t>2010405225</t>
  </si>
  <si>
    <t>杨洋</t>
  </si>
  <si>
    <t>2010405226</t>
  </si>
  <si>
    <t>张姝娴</t>
  </si>
  <si>
    <t>2010405227</t>
  </si>
  <si>
    <t>陈星晔</t>
  </si>
  <si>
    <t>2010405228</t>
  </si>
  <si>
    <t>樊宇飞</t>
  </si>
  <si>
    <t>2010405229</t>
  </si>
  <si>
    <t>方世杰</t>
  </si>
  <si>
    <t>2010405230</t>
  </si>
  <si>
    <t>付琦</t>
  </si>
  <si>
    <t>2010405231</t>
  </si>
  <si>
    <t>高举</t>
  </si>
  <si>
    <t>2010405232</t>
  </si>
  <si>
    <t>高任飞</t>
  </si>
  <si>
    <t>2010405233</t>
  </si>
  <si>
    <t>韩亦林</t>
  </si>
  <si>
    <t>2010405234</t>
  </si>
  <si>
    <t>蒋岳峰</t>
  </si>
  <si>
    <t>2010405235</t>
  </si>
  <si>
    <t>陆昱文</t>
  </si>
  <si>
    <t>2010405236</t>
  </si>
  <si>
    <t>罗德胜</t>
  </si>
  <si>
    <t>2010405237</t>
  </si>
  <si>
    <t>孟祥瑞</t>
  </si>
  <si>
    <t>2010405239</t>
  </si>
  <si>
    <t>唐宇</t>
  </si>
  <si>
    <t>2010405241</t>
  </si>
  <si>
    <t>庹智杨</t>
  </si>
  <si>
    <t>2010405242</t>
  </si>
  <si>
    <t>杨沐晨</t>
  </si>
  <si>
    <t>2010405243</t>
  </si>
  <si>
    <t>张逸恒</t>
  </si>
  <si>
    <t>2010405244</t>
  </si>
  <si>
    <t>周宇豪</t>
  </si>
  <si>
    <t>2010405245</t>
  </si>
  <si>
    <t>许亚琳</t>
  </si>
  <si>
    <t>2010408222</t>
  </si>
  <si>
    <t>王嘉芸</t>
  </si>
  <si>
    <t>2010409118</t>
  </si>
  <si>
    <t>王絮</t>
  </si>
  <si>
    <t>金融2003</t>
  </si>
  <si>
    <t>2010202141</t>
  </si>
  <si>
    <t>成辰</t>
  </si>
  <si>
    <t>2010405301</t>
  </si>
  <si>
    <t>程琪云</t>
  </si>
  <si>
    <t>2010405302</t>
  </si>
  <si>
    <t>褚颖</t>
  </si>
  <si>
    <t>2010405303</t>
  </si>
  <si>
    <t>谷静怡</t>
  </si>
  <si>
    <t>2010405304</t>
  </si>
  <si>
    <t>胡昊</t>
  </si>
  <si>
    <t>2010405305</t>
  </si>
  <si>
    <t>黄珩</t>
  </si>
  <si>
    <t>2010405306</t>
  </si>
  <si>
    <t>黄家琦</t>
  </si>
  <si>
    <t>2010405307</t>
  </si>
  <si>
    <t>黄雨露</t>
  </si>
  <si>
    <t>2010405308</t>
  </si>
  <si>
    <t>刘奕涵</t>
  </si>
  <si>
    <t>2010405310</t>
  </si>
  <si>
    <t>刘玉秀</t>
  </si>
  <si>
    <t>2010405311</t>
  </si>
  <si>
    <t>罗少君</t>
  </si>
  <si>
    <t>2010405312</t>
  </si>
  <si>
    <t>瞿佳慧</t>
  </si>
  <si>
    <t>2010405313</t>
  </si>
  <si>
    <t>宋聪颖</t>
  </si>
  <si>
    <t>2010405314</t>
  </si>
  <si>
    <t>孙宇</t>
  </si>
  <si>
    <t>2010405315</t>
  </si>
  <si>
    <t>王坤</t>
  </si>
  <si>
    <t>2010405316</t>
  </si>
  <si>
    <t>吴梦洁</t>
  </si>
  <si>
    <t>2010405317</t>
  </si>
  <si>
    <t>夏怡凡</t>
  </si>
  <si>
    <t>2010405319</t>
  </si>
  <si>
    <t>徐莹莹</t>
  </si>
  <si>
    <t>2010405320</t>
  </si>
  <si>
    <t>薛佳</t>
  </si>
  <si>
    <t>2010405321</t>
  </si>
  <si>
    <t>袁家旺</t>
  </si>
  <si>
    <t>2010405322</t>
  </si>
  <si>
    <t>张熙唯</t>
  </si>
  <si>
    <t>2010405323</t>
  </si>
  <si>
    <t>张玥宇</t>
  </si>
  <si>
    <t>2010405324</t>
  </si>
  <si>
    <t>赵心蕊</t>
  </si>
  <si>
    <t>2010405325</t>
  </si>
  <si>
    <t>周亚楠</t>
  </si>
  <si>
    <t>2010405326</t>
  </si>
  <si>
    <t>曹庆</t>
  </si>
  <si>
    <t>2010405327</t>
  </si>
  <si>
    <t>陈炳毅</t>
  </si>
  <si>
    <t>2010405328</t>
  </si>
  <si>
    <t>陈超</t>
  </si>
  <si>
    <t>2010405329</t>
  </si>
  <si>
    <t>戴翊宁</t>
  </si>
  <si>
    <t>2010405330</t>
  </si>
  <si>
    <t>黄天伟</t>
  </si>
  <si>
    <t>2010405331</t>
  </si>
  <si>
    <t>黎润江</t>
  </si>
  <si>
    <t>2010405332</t>
  </si>
  <si>
    <t>梁大晟</t>
  </si>
  <si>
    <t>2010405334</t>
  </si>
  <si>
    <t>骆一凡</t>
  </si>
  <si>
    <t>2010405335</t>
  </si>
  <si>
    <t>牟学涛</t>
  </si>
  <si>
    <t>2010405336</t>
  </si>
  <si>
    <t>沈志杰</t>
  </si>
  <si>
    <t>2010405337</t>
  </si>
  <si>
    <t>唐浩程</t>
  </si>
  <si>
    <t>2010405338</t>
  </si>
  <si>
    <t>王胜</t>
  </si>
  <si>
    <t>2010405339</t>
  </si>
  <si>
    <t>王世洲</t>
  </si>
  <si>
    <t>2010405340</t>
  </si>
  <si>
    <t>魏维鹏</t>
  </si>
  <si>
    <t>2010405341</t>
  </si>
  <si>
    <t>谢承昊</t>
  </si>
  <si>
    <t>2010405342</t>
  </si>
  <si>
    <t>辛远铸</t>
  </si>
  <si>
    <t>2010405343</t>
  </si>
  <si>
    <t>杨聪</t>
  </si>
  <si>
    <t>2010405344</t>
  </si>
  <si>
    <t>欧阳凛</t>
  </si>
  <si>
    <t>2010409137</t>
  </si>
  <si>
    <t>李洪俊</t>
  </si>
  <si>
    <t>金融2004</t>
  </si>
  <si>
    <t>1810405227</t>
  </si>
  <si>
    <t>杜星月</t>
  </si>
  <si>
    <t>2010202131</t>
  </si>
  <si>
    <t>朱益清</t>
  </si>
  <si>
    <t>2010202219</t>
  </si>
  <si>
    <t>蔡佳雯</t>
  </si>
  <si>
    <t>2010405401</t>
  </si>
  <si>
    <t>段雪儿</t>
  </si>
  <si>
    <t>2010405402</t>
  </si>
  <si>
    <t>高姝桧</t>
  </si>
  <si>
    <t>2010405403</t>
  </si>
  <si>
    <t>姜琛瑶</t>
  </si>
  <si>
    <t>2010405404</t>
  </si>
  <si>
    <t>焦昱洁</t>
  </si>
  <si>
    <t>2010405405</t>
  </si>
  <si>
    <t>孔江宁</t>
  </si>
  <si>
    <t>2010405406</t>
  </si>
  <si>
    <t>2010405407</t>
  </si>
  <si>
    <t>马欣妮</t>
  </si>
  <si>
    <t>2010405408</t>
  </si>
  <si>
    <t>宁双节</t>
  </si>
  <si>
    <t>2010405409</t>
  </si>
  <si>
    <t>潘丽瑶</t>
  </si>
  <si>
    <t>2010405410</t>
  </si>
  <si>
    <t>唐凤娇</t>
  </si>
  <si>
    <t>2010405413</t>
  </si>
  <si>
    <t>王欣</t>
  </si>
  <si>
    <t>2010405414</t>
  </si>
  <si>
    <t>王雪琪</t>
  </si>
  <si>
    <t>2010405415</t>
  </si>
  <si>
    <t>韦佳佳</t>
  </si>
  <si>
    <t>2010405416</t>
  </si>
  <si>
    <t>夏雯芳</t>
  </si>
  <si>
    <t>2010405417</t>
  </si>
  <si>
    <t>徐亚暄</t>
  </si>
  <si>
    <t>2010405418</t>
  </si>
  <si>
    <t>姚心雨</t>
  </si>
  <si>
    <t>2010405421</t>
  </si>
  <si>
    <t>郁子玉</t>
  </si>
  <si>
    <t>2010405423</t>
  </si>
  <si>
    <t>翟清淳</t>
  </si>
  <si>
    <t>2010405424</t>
  </si>
  <si>
    <t>张晗玉</t>
  </si>
  <si>
    <t>2010405425</t>
  </si>
  <si>
    <t>白鹏</t>
  </si>
  <si>
    <t>2010405427</t>
  </si>
  <si>
    <t>陈宇豪</t>
  </si>
  <si>
    <t>2010405428</t>
  </si>
  <si>
    <t>程明豪</t>
  </si>
  <si>
    <t>2010405429</t>
  </si>
  <si>
    <t>郭正阳</t>
  </si>
  <si>
    <t>2010405430</t>
  </si>
  <si>
    <t>蒋旭</t>
  </si>
  <si>
    <t>2010405431</t>
  </si>
  <si>
    <t>刘鸿</t>
  </si>
  <si>
    <t>2010405434</t>
  </si>
  <si>
    <t>吕政涵</t>
  </si>
  <si>
    <t>2010405436</t>
  </si>
  <si>
    <t>马天亮</t>
  </si>
  <si>
    <t>2010405437</t>
  </si>
  <si>
    <t>孟令彬</t>
  </si>
  <si>
    <t>2010405438</t>
  </si>
  <si>
    <t>王光超</t>
  </si>
  <si>
    <t>2010405439</t>
  </si>
  <si>
    <t>王子裕</t>
  </si>
  <si>
    <t>2010405440</t>
  </si>
  <si>
    <t>徐正康</t>
  </si>
  <si>
    <t>2010405441</t>
  </si>
  <si>
    <t>许成鑫</t>
  </si>
  <si>
    <t>2010405442</t>
  </si>
  <si>
    <t>严毅</t>
  </si>
  <si>
    <t>2010405443</t>
  </si>
  <si>
    <t>杨浩同</t>
  </si>
  <si>
    <t>2010405444</t>
  </si>
  <si>
    <t>杨垚健</t>
  </si>
  <si>
    <t>2010405445</t>
  </si>
  <si>
    <t>杨李潇</t>
  </si>
  <si>
    <t>2010408223</t>
  </si>
  <si>
    <t>梅桃</t>
  </si>
  <si>
    <t>2010409111</t>
  </si>
  <si>
    <t>陈祺菲</t>
  </si>
  <si>
    <t>金融2005</t>
  </si>
  <si>
    <t>2210413103</t>
  </si>
  <si>
    <t>陈曦</t>
  </si>
  <si>
    <t>2210413104</t>
  </si>
  <si>
    <t>崔雪子</t>
  </si>
  <si>
    <t>2210413107</t>
  </si>
  <si>
    <t>杜梦倩</t>
  </si>
  <si>
    <t>2210413108</t>
  </si>
  <si>
    <t>冯佳怡</t>
  </si>
  <si>
    <t>2210413109</t>
  </si>
  <si>
    <t>高文慧</t>
  </si>
  <si>
    <t>2210413110</t>
  </si>
  <si>
    <t>洪玉梅</t>
  </si>
  <si>
    <t>2210413111</t>
  </si>
  <si>
    <t>侯江琴</t>
  </si>
  <si>
    <t>2210413112</t>
  </si>
  <si>
    <t>侯文洁</t>
  </si>
  <si>
    <t>2210413113</t>
  </si>
  <si>
    <t>李晴晴</t>
  </si>
  <si>
    <t>2210413115</t>
  </si>
  <si>
    <t>李思贻</t>
  </si>
  <si>
    <t>2210413116</t>
  </si>
  <si>
    <t>李阳明</t>
  </si>
  <si>
    <t>2210413117</t>
  </si>
  <si>
    <t>李智敏</t>
  </si>
  <si>
    <t>2210413118</t>
  </si>
  <si>
    <t>刘平</t>
  </si>
  <si>
    <t>2210413120</t>
  </si>
  <si>
    <t>鲁慧中</t>
  </si>
  <si>
    <t>2210413122</t>
  </si>
  <si>
    <t>任欣茹</t>
  </si>
  <si>
    <t>2210413124</t>
  </si>
  <si>
    <t>宋琳</t>
  </si>
  <si>
    <t>2210413125</t>
  </si>
  <si>
    <t>孙新月</t>
  </si>
  <si>
    <t>2210413126</t>
  </si>
  <si>
    <t>汤妮</t>
  </si>
  <si>
    <t>2210413127</t>
  </si>
  <si>
    <t>滕秋月</t>
  </si>
  <si>
    <t>2210413128</t>
  </si>
  <si>
    <t>汪玉婷</t>
  </si>
  <si>
    <t>2210413129</t>
  </si>
  <si>
    <t>王乐</t>
  </si>
  <si>
    <t>2210413130</t>
  </si>
  <si>
    <t>王婷</t>
  </si>
  <si>
    <t>2210413131</t>
  </si>
  <si>
    <t>王鲜莲</t>
  </si>
  <si>
    <t>2210413132</t>
  </si>
  <si>
    <t>王奕菲</t>
  </si>
  <si>
    <t>2210413133</t>
  </si>
  <si>
    <t>谢丰仪</t>
  </si>
  <si>
    <t>2210413135</t>
  </si>
  <si>
    <t>徐佩琦</t>
  </si>
  <si>
    <t>2210413136</t>
  </si>
  <si>
    <t>颜琪</t>
  </si>
  <si>
    <t>2210413137</t>
  </si>
  <si>
    <t>杨玲</t>
  </si>
  <si>
    <t>2210413138</t>
  </si>
  <si>
    <t>杨诗雨</t>
  </si>
  <si>
    <t>2210413139</t>
  </si>
  <si>
    <t>杨水芳</t>
  </si>
  <si>
    <t>2210413140</t>
  </si>
  <si>
    <t>于迪</t>
  </si>
  <si>
    <t>2210413141</t>
  </si>
  <si>
    <t>张佩</t>
  </si>
  <si>
    <t>2210413142</t>
  </si>
  <si>
    <t>周青清</t>
  </si>
  <si>
    <t>2210413143</t>
  </si>
  <si>
    <t>董华轩</t>
  </si>
  <si>
    <t>2210413144</t>
  </si>
  <si>
    <t>龚伟超</t>
  </si>
  <si>
    <t>2210413145</t>
  </si>
  <si>
    <t>郭雅楠</t>
  </si>
  <si>
    <t>2210413146</t>
  </si>
  <si>
    <t>郝耕纬</t>
  </si>
  <si>
    <t>2210413147</t>
  </si>
  <si>
    <t>梁融宇</t>
  </si>
  <si>
    <t>2210413148</t>
  </si>
  <si>
    <t>刘汉丰</t>
  </si>
  <si>
    <t>2210413149</t>
  </si>
  <si>
    <t>刘昊</t>
  </si>
  <si>
    <t>2210413150</t>
  </si>
  <si>
    <t>任春洋</t>
  </si>
  <si>
    <t>2210413151</t>
  </si>
  <si>
    <t>田博臣</t>
  </si>
  <si>
    <t>2210413152</t>
  </si>
  <si>
    <t>王旭光</t>
  </si>
  <si>
    <t>2210413153</t>
  </si>
  <si>
    <t>王卓</t>
  </si>
  <si>
    <t>2210413154</t>
  </si>
  <si>
    <t>张进</t>
  </si>
  <si>
    <t>2210413156</t>
  </si>
  <si>
    <t>程婉楠</t>
  </si>
  <si>
    <t>金融2006</t>
  </si>
  <si>
    <t>2210413201</t>
  </si>
  <si>
    <t>伏硕</t>
  </si>
  <si>
    <t>2210413203</t>
  </si>
  <si>
    <t>谷田甜</t>
  </si>
  <si>
    <t>2210413204</t>
  </si>
  <si>
    <t>黄菲</t>
  </si>
  <si>
    <t>2210413205</t>
  </si>
  <si>
    <t>李天文</t>
  </si>
  <si>
    <t>2210413207</t>
  </si>
  <si>
    <t>林敏</t>
  </si>
  <si>
    <t>2210413208</t>
  </si>
  <si>
    <t>刘淇</t>
  </si>
  <si>
    <t>2210413209</t>
  </si>
  <si>
    <t>刘思雨</t>
  </si>
  <si>
    <t>2210413210</t>
  </si>
  <si>
    <t>卢一丹</t>
  </si>
  <si>
    <t>2210413212</t>
  </si>
  <si>
    <t>陆必梦</t>
  </si>
  <si>
    <t>2210413213</t>
  </si>
  <si>
    <t>毛晓英</t>
  </si>
  <si>
    <t>2210413214</t>
  </si>
  <si>
    <t>钱琪</t>
  </si>
  <si>
    <t>2210413215</t>
  </si>
  <si>
    <t>沈怡</t>
  </si>
  <si>
    <t>2210413218</t>
  </si>
  <si>
    <t>师刘彤</t>
  </si>
  <si>
    <t>2210413219</t>
  </si>
  <si>
    <t>王小元</t>
  </si>
  <si>
    <t>2210413221</t>
  </si>
  <si>
    <t>叶佩</t>
  </si>
  <si>
    <t>2210413228</t>
  </si>
  <si>
    <t>余莹</t>
  </si>
  <si>
    <t>2210413229</t>
  </si>
  <si>
    <t>俞盈盈</t>
  </si>
  <si>
    <t>2210413230</t>
  </si>
  <si>
    <t>张佳佳</t>
  </si>
  <si>
    <t>2210413232</t>
  </si>
  <si>
    <t>张婧</t>
  </si>
  <si>
    <t>2210413233</t>
  </si>
  <si>
    <t>赵艾琦</t>
  </si>
  <si>
    <t>2210413235</t>
  </si>
  <si>
    <t>赵楚匀</t>
  </si>
  <si>
    <t>2210413236</t>
  </si>
  <si>
    <t>郑鑫</t>
  </si>
  <si>
    <t>2210413238</t>
  </si>
  <si>
    <t>周提提</t>
  </si>
  <si>
    <t>2210413239</t>
  </si>
  <si>
    <t>周颖暄</t>
  </si>
  <si>
    <t>2210413241</t>
  </si>
  <si>
    <t>朱俐</t>
  </si>
  <si>
    <t>2210413242</t>
  </si>
  <si>
    <t>朱雯</t>
  </si>
  <si>
    <t>2210413243</t>
  </si>
  <si>
    <t>陈小虎</t>
  </si>
  <si>
    <t>2210413244</t>
  </si>
  <si>
    <t>高原</t>
  </si>
  <si>
    <t>2210413245</t>
  </si>
  <si>
    <t>关宇</t>
  </si>
  <si>
    <t>2210413246</t>
  </si>
  <si>
    <t>郝亮</t>
  </si>
  <si>
    <t>2210413247</t>
  </si>
  <si>
    <t>史杨磊</t>
  </si>
  <si>
    <t>2210413250</t>
  </si>
  <si>
    <t>唐熙翔</t>
  </si>
  <si>
    <t>2210413251</t>
  </si>
  <si>
    <t>徐志远</t>
  </si>
  <si>
    <t>2210413252</t>
  </si>
  <si>
    <t>许佳伟</t>
  </si>
  <si>
    <t>2210413253</t>
  </si>
  <si>
    <t>杨严淇</t>
  </si>
  <si>
    <t>2210413254</t>
  </si>
  <si>
    <t>周凡凯</t>
  </si>
  <si>
    <t>2210413255</t>
  </si>
  <si>
    <t>周毅</t>
  </si>
  <si>
    <t>2210413256</t>
  </si>
  <si>
    <t>陈妍</t>
  </si>
  <si>
    <t>金融2007</t>
  </si>
  <si>
    <t>2210413301</t>
  </si>
  <si>
    <t>单伟娟</t>
  </si>
  <si>
    <t>2210413302</t>
  </si>
  <si>
    <t>豆兴婷</t>
  </si>
  <si>
    <t>2210413303</t>
  </si>
  <si>
    <t>冯雅琪</t>
  </si>
  <si>
    <t>2210413304</t>
  </si>
  <si>
    <t>高诚林</t>
  </si>
  <si>
    <t>2210413305</t>
  </si>
  <si>
    <t>高凡</t>
  </si>
  <si>
    <t>2210413306</t>
  </si>
  <si>
    <t>高丽媛</t>
  </si>
  <si>
    <t>2210413307</t>
  </si>
  <si>
    <t>顾梦婷</t>
  </si>
  <si>
    <t>2210413308</t>
  </si>
  <si>
    <t>李灿</t>
  </si>
  <si>
    <t>2210413310</t>
  </si>
  <si>
    <t>李晨</t>
  </si>
  <si>
    <t>2210413311</t>
  </si>
  <si>
    <t>李诗琪</t>
  </si>
  <si>
    <t>2210413312</t>
  </si>
  <si>
    <t>刘言卓</t>
  </si>
  <si>
    <t>2210413313</t>
  </si>
  <si>
    <t>刘盈盈</t>
  </si>
  <si>
    <t>2210413314</t>
  </si>
  <si>
    <t>陆敏烨</t>
  </si>
  <si>
    <t>2210413315</t>
  </si>
  <si>
    <t>毛佳玲</t>
  </si>
  <si>
    <t>2210413316</t>
  </si>
  <si>
    <t>冉慧雪</t>
  </si>
  <si>
    <t>2210413317</t>
  </si>
  <si>
    <t>宋慧颖</t>
  </si>
  <si>
    <t>2210413318</t>
  </si>
  <si>
    <t>宋婷</t>
  </si>
  <si>
    <t>2210413319</t>
  </si>
  <si>
    <t>孙亚萍</t>
  </si>
  <si>
    <t>2210413320</t>
  </si>
  <si>
    <t>孙亚云</t>
  </si>
  <si>
    <t>2210413321</t>
  </si>
  <si>
    <t>谭欣</t>
  </si>
  <si>
    <t>2210413322</t>
  </si>
  <si>
    <t>王可</t>
  </si>
  <si>
    <t>2210413323</t>
  </si>
  <si>
    <t>王梦瑶</t>
  </si>
  <si>
    <t>2210413324</t>
  </si>
  <si>
    <t>王雨露</t>
  </si>
  <si>
    <t>2210413325</t>
  </si>
  <si>
    <t>毋佳妮</t>
  </si>
  <si>
    <t>2210413326</t>
  </si>
  <si>
    <t>吴佳怡</t>
  </si>
  <si>
    <t>2210413327</t>
  </si>
  <si>
    <t>吴娴</t>
  </si>
  <si>
    <t>2210413328</t>
  </si>
  <si>
    <t>肖慧</t>
  </si>
  <si>
    <t>2210413329</t>
  </si>
  <si>
    <t>杨彩妮</t>
  </si>
  <si>
    <t>2210413330</t>
  </si>
  <si>
    <t>余欢</t>
  </si>
  <si>
    <t>2210413331</t>
  </si>
  <si>
    <t>余明珠</t>
  </si>
  <si>
    <t>2210413333</t>
  </si>
  <si>
    <t>张思丽</t>
  </si>
  <si>
    <t>2210413336</t>
  </si>
  <si>
    <t>张云龙</t>
  </si>
  <si>
    <t>2210413338</t>
  </si>
  <si>
    <t>庄新鑫</t>
  </si>
  <si>
    <t>2210413343</t>
  </si>
  <si>
    <t>郭冉</t>
  </si>
  <si>
    <t>2210413344</t>
  </si>
  <si>
    <t>嵇尚龙</t>
  </si>
  <si>
    <t>2210413345</t>
  </si>
  <si>
    <t>梁昌胜</t>
  </si>
  <si>
    <t>2210413346</t>
  </si>
  <si>
    <t>任龙新</t>
  </si>
  <si>
    <t>2210413347</t>
  </si>
  <si>
    <t>宋雅东</t>
  </si>
  <si>
    <t>2210413348</t>
  </si>
  <si>
    <t>吴双</t>
  </si>
  <si>
    <t>2210413350</t>
  </si>
  <si>
    <t>徐德益</t>
  </si>
  <si>
    <t>2210413351</t>
  </si>
  <si>
    <t>徐容天</t>
  </si>
  <si>
    <t>2210413352</t>
  </si>
  <si>
    <t>徐志琪</t>
  </si>
  <si>
    <t>2210413353</t>
  </si>
  <si>
    <t>赵松山</t>
  </si>
  <si>
    <t>2210413355</t>
  </si>
  <si>
    <t>赵子盛</t>
  </si>
  <si>
    <t>2210413356</t>
  </si>
  <si>
    <t>蔡彦冰</t>
  </si>
  <si>
    <t>酒店2001</t>
  </si>
  <si>
    <t>2010408101</t>
  </si>
  <si>
    <t>蔡雨情</t>
  </si>
  <si>
    <t>2010408102</t>
  </si>
  <si>
    <t>陈莎莎</t>
  </si>
  <si>
    <t>2010408103</t>
  </si>
  <si>
    <t>陈心雨</t>
  </si>
  <si>
    <t>2010408104</t>
  </si>
  <si>
    <t>鄂田恬</t>
  </si>
  <si>
    <t>2010408105</t>
  </si>
  <si>
    <t>高雯静</t>
  </si>
  <si>
    <t>2010408106</t>
  </si>
  <si>
    <t>何奕霏</t>
  </si>
  <si>
    <t>2010408107</t>
  </si>
  <si>
    <t>胡玥茗</t>
  </si>
  <si>
    <t>2010408108</t>
  </si>
  <si>
    <t>黄紫轩</t>
  </si>
  <si>
    <t>2010408109</t>
  </si>
  <si>
    <t>纪海燕</t>
  </si>
  <si>
    <t>2010408110</t>
  </si>
  <si>
    <t>姜思琦</t>
  </si>
  <si>
    <t>2010408111</t>
  </si>
  <si>
    <t>孔璇</t>
  </si>
  <si>
    <t>2010408112</t>
  </si>
  <si>
    <t>李嘉瑛</t>
  </si>
  <si>
    <t>2010408114</t>
  </si>
  <si>
    <t>李宛迎</t>
  </si>
  <si>
    <t>2010408115</t>
  </si>
  <si>
    <t>李心慈</t>
  </si>
  <si>
    <t>2010408116</t>
  </si>
  <si>
    <t>马雯</t>
  </si>
  <si>
    <t>2010408118</t>
  </si>
  <si>
    <t>裴欣欣</t>
  </si>
  <si>
    <t>2010408119</t>
  </si>
  <si>
    <t>田友华</t>
  </si>
  <si>
    <t>2010408121</t>
  </si>
  <si>
    <t>谢梅</t>
  </si>
  <si>
    <t>2010408122</t>
  </si>
  <si>
    <t>颜子怡</t>
  </si>
  <si>
    <t>2010408124</t>
  </si>
  <si>
    <t>杨跃</t>
  </si>
  <si>
    <t>2010408125</t>
  </si>
  <si>
    <t>赵珂珂</t>
  </si>
  <si>
    <t>2010408129</t>
  </si>
  <si>
    <t>朱琳</t>
  </si>
  <si>
    <t>2010408130</t>
  </si>
  <si>
    <t>朱昕怡</t>
  </si>
  <si>
    <t>2010408132</t>
  </si>
  <si>
    <t>冷亮</t>
  </si>
  <si>
    <t>2010408135</t>
  </si>
  <si>
    <t>彭川</t>
  </si>
  <si>
    <t>2010408136</t>
  </si>
  <si>
    <t>唐国刚</t>
  </si>
  <si>
    <t>2010408139</t>
  </si>
  <si>
    <t>张家瑞</t>
  </si>
  <si>
    <t>2010408140</t>
  </si>
  <si>
    <t>张俊杰</t>
  </si>
  <si>
    <t>2010408141</t>
  </si>
  <si>
    <t>张正玲</t>
  </si>
  <si>
    <t>酒店2002</t>
  </si>
  <si>
    <t>1910408121</t>
  </si>
  <si>
    <t>曹露</t>
  </si>
  <si>
    <t>2010302406</t>
  </si>
  <si>
    <t>何杨梅</t>
  </si>
  <si>
    <t>2010408203</t>
  </si>
  <si>
    <t>李艳</t>
  </si>
  <si>
    <t>2010408209</t>
  </si>
  <si>
    <t>唐训楠</t>
  </si>
  <si>
    <t>2010408211</t>
  </si>
  <si>
    <t>王静</t>
  </si>
  <si>
    <t>2010408212</t>
  </si>
  <si>
    <t>2010408213</t>
  </si>
  <si>
    <t>王思源</t>
  </si>
  <si>
    <t>2010408214</t>
  </si>
  <si>
    <t>王悦</t>
  </si>
  <si>
    <t>2010408215</t>
  </si>
  <si>
    <t>夏晓楠</t>
  </si>
  <si>
    <t>2010408217</t>
  </si>
  <si>
    <t>夏心怡</t>
  </si>
  <si>
    <t>2010408218</t>
  </si>
  <si>
    <t>徐可娴</t>
  </si>
  <si>
    <t>2010408220</t>
  </si>
  <si>
    <t>袁季勋</t>
  </si>
  <si>
    <t>2010408225</t>
  </si>
  <si>
    <t>张春雨</t>
  </si>
  <si>
    <t>2010408226</t>
  </si>
  <si>
    <t>张楠</t>
  </si>
  <si>
    <t>2010408228</t>
  </si>
  <si>
    <t>仲多伟</t>
  </si>
  <si>
    <t>2010408230</t>
  </si>
  <si>
    <t>朱倩</t>
  </si>
  <si>
    <t>2010408231</t>
  </si>
  <si>
    <t>曹洪昭</t>
  </si>
  <si>
    <t>2010408233</t>
  </si>
  <si>
    <t>计凌宇</t>
  </si>
  <si>
    <t>2010408234</t>
  </si>
  <si>
    <t>宋昀桦</t>
  </si>
  <si>
    <t>2010408237</t>
  </si>
  <si>
    <t>王士骎</t>
  </si>
  <si>
    <t>2010408240</t>
  </si>
  <si>
    <t>王毅磊</t>
  </si>
  <si>
    <t>2010408241</t>
  </si>
  <si>
    <t>陈可儿</t>
  </si>
  <si>
    <t>酒店2003</t>
  </si>
  <si>
    <t>2210417101</t>
  </si>
  <si>
    <t>程馨</t>
  </si>
  <si>
    <t>2210417102</t>
  </si>
  <si>
    <t>崔婷</t>
  </si>
  <si>
    <t>2210417103</t>
  </si>
  <si>
    <t>董丽凤</t>
  </si>
  <si>
    <t>2210417104</t>
  </si>
  <si>
    <t>2210417106</t>
  </si>
  <si>
    <t>顾思婕</t>
  </si>
  <si>
    <t>2210417107</t>
  </si>
  <si>
    <t>林紫薇</t>
  </si>
  <si>
    <t>2210417108</t>
  </si>
  <si>
    <t>刘婷</t>
  </si>
  <si>
    <t>2210417109</t>
  </si>
  <si>
    <t>刘玉梅</t>
  </si>
  <si>
    <t>2210417110</t>
  </si>
  <si>
    <t>罗君阳</t>
  </si>
  <si>
    <t>2210417111</t>
  </si>
  <si>
    <t>马梦林</t>
  </si>
  <si>
    <t>2210417112</t>
  </si>
  <si>
    <t>马巧珍</t>
  </si>
  <si>
    <t>2210417113</t>
  </si>
  <si>
    <t>任雨佳</t>
  </si>
  <si>
    <t>2210417114</t>
  </si>
  <si>
    <t>王璐璐</t>
  </si>
  <si>
    <t>2210417116</t>
  </si>
  <si>
    <t>2210417117</t>
  </si>
  <si>
    <t>吴冰洁</t>
  </si>
  <si>
    <t>2210417118</t>
  </si>
  <si>
    <t>杨丽丽</t>
  </si>
  <si>
    <t>2210417119</t>
  </si>
  <si>
    <t>杨童彤</t>
  </si>
  <si>
    <t>2210417120</t>
  </si>
  <si>
    <t>张雪</t>
  </si>
  <si>
    <t>2210417121</t>
  </si>
  <si>
    <t>周倩怡</t>
  </si>
  <si>
    <t>2210417122</t>
  </si>
  <si>
    <t>周韵</t>
  </si>
  <si>
    <t>2210417123</t>
  </si>
  <si>
    <t>朱颖淼</t>
  </si>
  <si>
    <t>2210417124</t>
  </si>
  <si>
    <t>卜志龙</t>
  </si>
  <si>
    <t>2210417125</t>
  </si>
  <si>
    <t>秦海银</t>
  </si>
  <si>
    <t>2210417127</t>
  </si>
  <si>
    <t>孙尉</t>
  </si>
  <si>
    <t>2210417128</t>
  </si>
  <si>
    <t>吴鹏</t>
  </si>
  <si>
    <t>2210417129</t>
  </si>
  <si>
    <t>杨太林</t>
  </si>
  <si>
    <t>2210417130</t>
  </si>
  <si>
    <t>袁雷</t>
  </si>
  <si>
    <t>2210417131</t>
  </si>
  <si>
    <t>朱清华</t>
  </si>
  <si>
    <t>2210417133</t>
  </si>
  <si>
    <t>包雨诗</t>
  </si>
  <si>
    <t>酒店2004</t>
  </si>
  <si>
    <t>2210417201</t>
  </si>
  <si>
    <t>陈思其</t>
  </si>
  <si>
    <t>2210417203</t>
  </si>
  <si>
    <t>陈星蒙</t>
  </si>
  <si>
    <t>2210417204</t>
  </si>
  <si>
    <t>陈云芳</t>
  </si>
  <si>
    <t>2210417205</t>
  </si>
  <si>
    <t>顾雨欣</t>
  </si>
  <si>
    <t>2210417207</t>
  </si>
  <si>
    <t>纪巾巾</t>
  </si>
  <si>
    <t>2210417208</t>
  </si>
  <si>
    <t>沙芳芳</t>
  </si>
  <si>
    <t>2210417210</t>
  </si>
  <si>
    <t>孙熠安</t>
  </si>
  <si>
    <t>2210417213</t>
  </si>
  <si>
    <t>王韬玉</t>
  </si>
  <si>
    <t>2210417214</t>
  </si>
  <si>
    <t>王雨凡</t>
  </si>
  <si>
    <t>2210417215</t>
  </si>
  <si>
    <t>王雨欣</t>
  </si>
  <si>
    <t>2210417216</t>
  </si>
  <si>
    <t>王珍珍</t>
  </si>
  <si>
    <t>2210417217</t>
  </si>
  <si>
    <t>徐璇</t>
  </si>
  <si>
    <t>2210417218</t>
  </si>
  <si>
    <t>许倩</t>
  </si>
  <si>
    <t>2210417219</t>
  </si>
  <si>
    <t>张思敏</t>
  </si>
  <si>
    <t>2210417220</t>
  </si>
  <si>
    <t>张晓洋</t>
  </si>
  <si>
    <t>2210417221</t>
  </si>
  <si>
    <t>2210417223</t>
  </si>
  <si>
    <t>陆泽宇</t>
  </si>
  <si>
    <t>2210417224</t>
  </si>
  <si>
    <t>彭倚天</t>
  </si>
  <si>
    <t>2210417225</t>
  </si>
  <si>
    <t>陶帅</t>
  </si>
  <si>
    <t>2210417227</t>
  </si>
  <si>
    <t>汪涵沣</t>
  </si>
  <si>
    <t>2210417228</t>
  </si>
  <si>
    <t>王岩</t>
  </si>
  <si>
    <t>2210417229</t>
  </si>
  <si>
    <t>徐雨轩</t>
  </si>
  <si>
    <t>2210417231</t>
  </si>
  <si>
    <t>2210417232</t>
  </si>
  <si>
    <t>张叶猛</t>
  </si>
  <si>
    <t>2210417233</t>
  </si>
  <si>
    <t>周冬</t>
  </si>
  <si>
    <t>2210417234</t>
  </si>
  <si>
    <t>毕小丽</t>
  </si>
  <si>
    <t>酒店2005</t>
  </si>
  <si>
    <t>2210414101</t>
  </si>
  <si>
    <t>陈晓雅</t>
  </si>
  <si>
    <t>2210414102</t>
  </si>
  <si>
    <t>成琳</t>
  </si>
  <si>
    <t>2210414103</t>
  </si>
  <si>
    <t>程茜</t>
  </si>
  <si>
    <t>2210414104</t>
  </si>
  <si>
    <t>崔晨语</t>
  </si>
  <si>
    <t>2210414105</t>
  </si>
  <si>
    <t>董青青</t>
  </si>
  <si>
    <t>2210414106</t>
  </si>
  <si>
    <t>董腾兰</t>
  </si>
  <si>
    <t>2210414107</t>
  </si>
  <si>
    <t>董雪</t>
  </si>
  <si>
    <t>2210414108</t>
  </si>
  <si>
    <t>高萌阳</t>
  </si>
  <si>
    <t>2210414109</t>
  </si>
  <si>
    <t>葛雨轩</t>
  </si>
  <si>
    <t>2210414110</t>
  </si>
  <si>
    <t>顾启慧</t>
  </si>
  <si>
    <t>2210414111</t>
  </si>
  <si>
    <t>顾雨欢</t>
  </si>
  <si>
    <t>2210414112</t>
  </si>
  <si>
    <t>郭佳怡</t>
  </si>
  <si>
    <t>2210414113</t>
  </si>
  <si>
    <t>韩建荟</t>
  </si>
  <si>
    <t>2210414114</t>
  </si>
  <si>
    <t>侯梦琦</t>
  </si>
  <si>
    <t>2210414115</t>
  </si>
  <si>
    <t>黄雯怡</t>
  </si>
  <si>
    <t>2210414116</t>
  </si>
  <si>
    <t>黄香娜</t>
  </si>
  <si>
    <t>2210414117</t>
  </si>
  <si>
    <t>贾云冉</t>
  </si>
  <si>
    <t>2210414118</t>
  </si>
  <si>
    <t>江冰钰</t>
  </si>
  <si>
    <t>2210414119</t>
  </si>
  <si>
    <t>李平</t>
  </si>
  <si>
    <t>2210414120</t>
  </si>
  <si>
    <t>李颖</t>
  </si>
  <si>
    <t>2210414121</t>
  </si>
  <si>
    <t>李咏琪</t>
  </si>
  <si>
    <t>2210414122</t>
  </si>
  <si>
    <t>梁爽</t>
  </si>
  <si>
    <t>2210414123</t>
  </si>
  <si>
    <t>2210414124</t>
  </si>
  <si>
    <t>刘旭</t>
  </si>
  <si>
    <t>2210414125</t>
  </si>
  <si>
    <t>潘文静</t>
  </si>
  <si>
    <t>2210414126</t>
  </si>
  <si>
    <t>钱钥</t>
  </si>
  <si>
    <t>2210414127</t>
  </si>
  <si>
    <t>王海馨</t>
  </si>
  <si>
    <t>2210414129</t>
  </si>
  <si>
    <t>王康莹</t>
  </si>
  <si>
    <t>2210414130</t>
  </si>
  <si>
    <t>王修洁</t>
  </si>
  <si>
    <t>2210414131</t>
  </si>
  <si>
    <t>2210414132</t>
  </si>
  <si>
    <t>魏悦</t>
  </si>
  <si>
    <t>2210414134</t>
  </si>
  <si>
    <t>邢露萍</t>
  </si>
  <si>
    <t>2210414135</t>
  </si>
  <si>
    <t>邢星宇</t>
  </si>
  <si>
    <t>2210414136</t>
  </si>
  <si>
    <t>胥家悦</t>
  </si>
  <si>
    <t>2210414137</t>
  </si>
  <si>
    <t>杨婧妃</t>
  </si>
  <si>
    <t>2210414139</t>
  </si>
  <si>
    <t>尤笑</t>
  </si>
  <si>
    <t>2210414140</t>
  </si>
  <si>
    <t>张倩雯</t>
  </si>
  <si>
    <t>2210414141</t>
  </si>
  <si>
    <t>张子冉</t>
  </si>
  <si>
    <t>2210414142</t>
  </si>
  <si>
    <t>赵健鑫</t>
  </si>
  <si>
    <t>2210414143</t>
  </si>
  <si>
    <t>赵柔</t>
  </si>
  <si>
    <t>2210414144</t>
  </si>
  <si>
    <t>赵宇晴</t>
  </si>
  <si>
    <t>2210414145</t>
  </si>
  <si>
    <t>周雅君</t>
  </si>
  <si>
    <t>2210414146</t>
  </si>
  <si>
    <t>朱菁菁</t>
  </si>
  <si>
    <t>2210414147</t>
  </si>
  <si>
    <t>朱宇悦</t>
  </si>
  <si>
    <t>2210414148</t>
  </si>
  <si>
    <t>陈向乐</t>
  </si>
  <si>
    <t>2210414149</t>
  </si>
  <si>
    <t>金震</t>
  </si>
  <si>
    <t>2210414150</t>
  </si>
  <si>
    <t>李佳伟</t>
  </si>
  <si>
    <t>2210414151</t>
  </si>
  <si>
    <t>夏路遥</t>
  </si>
  <si>
    <t>2210414153</t>
  </si>
  <si>
    <t>李明月</t>
  </si>
  <si>
    <t>物流2001</t>
  </si>
  <si>
    <t>1810401206</t>
  </si>
  <si>
    <t>陈书香</t>
  </si>
  <si>
    <t>2010401101</t>
  </si>
  <si>
    <t>陈颖</t>
  </si>
  <si>
    <t>2010401102</t>
  </si>
  <si>
    <t>李丹</t>
  </si>
  <si>
    <t>2010401103</t>
  </si>
  <si>
    <t>李林</t>
  </si>
  <si>
    <t>2010401104</t>
  </si>
  <si>
    <t>刘璐</t>
  </si>
  <si>
    <t>2010401107</t>
  </si>
  <si>
    <t>刘欣然</t>
  </si>
  <si>
    <t>2010401108</t>
  </si>
  <si>
    <t>卢夏锐</t>
  </si>
  <si>
    <t>2010401109</t>
  </si>
  <si>
    <t>吕婷宇</t>
  </si>
  <si>
    <t>2010401111</t>
  </si>
  <si>
    <t>钱梓萌</t>
  </si>
  <si>
    <t>2010401113</t>
  </si>
  <si>
    <t>史明玉</t>
  </si>
  <si>
    <t>2010401114</t>
  </si>
  <si>
    <t>王莉莉</t>
  </si>
  <si>
    <t>2010401116</t>
  </si>
  <si>
    <t>王思雨</t>
  </si>
  <si>
    <t>2010401117</t>
  </si>
  <si>
    <t>王玉洁</t>
  </si>
  <si>
    <t>2010401118</t>
  </si>
  <si>
    <t>吴琪</t>
  </si>
  <si>
    <t>2010401119</t>
  </si>
  <si>
    <t>肖若卿</t>
  </si>
  <si>
    <t>2010401120</t>
  </si>
  <si>
    <t>谢笑笑</t>
  </si>
  <si>
    <t>2010401122</t>
  </si>
  <si>
    <t>徐嘉</t>
  </si>
  <si>
    <t>2010401123</t>
  </si>
  <si>
    <t>杨婧玥</t>
  </si>
  <si>
    <t>2010401124</t>
  </si>
  <si>
    <t>袁秀婷</t>
  </si>
  <si>
    <t>2010401126</t>
  </si>
  <si>
    <t>张颖</t>
  </si>
  <si>
    <t>2010401129</t>
  </si>
  <si>
    <t>赵佳颖</t>
  </si>
  <si>
    <t>2010401130</t>
  </si>
  <si>
    <t>钟梅丹</t>
  </si>
  <si>
    <t>2010401131</t>
  </si>
  <si>
    <t>朱慧倩</t>
  </si>
  <si>
    <t>2010401132</t>
  </si>
  <si>
    <t>邓永帅</t>
  </si>
  <si>
    <t>2010401133</t>
  </si>
  <si>
    <t>胡国荣</t>
  </si>
  <si>
    <t>2010401136</t>
  </si>
  <si>
    <t>纪成龙</t>
  </si>
  <si>
    <t>2010401138</t>
  </si>
  <si>
    <t>季勇</t>
  </si>
  <si>
    <t>2010401139</t>
  </si>
  <si>
    <t>黎晓聪</t>
  </si>
  <si>
    <t>2010401140</t>
  </si>
  <si>
    <t>李文峰</t>
  </si>
  <si>
    <t>2010401141</t>
  </si>
  <si>
    <t>林子森</t>
  </si>
  <si>
    <t>2010401143</t>
  </si>
  <si>
    <t>魏正豪</t>
  </si>
  <si>
    <t>2010401145</t>
  </si>
  <si>
    <t>徐裕明</t>
  </si>
  <si>
    <t>2010401146</t>
  </si>
  <si>
    <t>薛首成</t>
  </si>
  <si>
    <t>2010401147</t>
  </si>
  <si>
    <t>袁海山</t>
  </si>
  <si>
    <t>2010401149</t>
  </si>
  <si>
    <t>张文浩</t>
  </si>
  <si>
    <t>2010401151</t>
  </si>
  <si>
    <t>付勇豪</t>
  </si>
  <si>
    <t>2010408134</t>
  </si>
  <si>
    <t>曾李</t>
  </si>
  <si>
    <t>物流2002</t>
  </si>
  <si>
    <t>2010401201</t>
  </si>
  <si>
    <t>曾玲霜</t>
  </si>
  <si>
    <t>2010401202</t>
  </si>
  <si>
    <t>陈元平</t>
  </si>
  <si>
    <t>2010401203</t>
  </si>
  <si>
    <t>崔合俊</t>
  </si>
  <si>
    <t>2010401204</t>
  </si>
  <si>
    <t>葛雨露</t>
  </si>
  <si>
    <t>2010401207</t>
  </si>
  <si>
    <t>郭显孝</t>
  </si>
  <si>
    <t>2010401208</t>
  </si>
  <si>
    <t>何友群</t>
  </si>
  <si>
    <t>2010401209</t>
  </si>
  <si>
    <t>胡源君</t>
  </si>
  <si>
    <t>2010401210</t>
  </si>
  <si>
    <t>黄镘玉</t>
  </si>
  <si>
    <t>2010401211</t>
  </si>
  <si>
    <t>黄亦菲</t>
  </si>
  <si>
    <t>2010401214</t>
  </si>
  <si>
    <t>黄影</t>
  </si>
  <si>
    <t>2010401215</t>
  </si>
  <si>
    <t>雷钰凡</t>
  </si>
  <si>
    <t>2010401217</t>
  </si>
  <si>
    <t>李韦</t>
  </si>
  <si>
    <t>2010401220</t>
  </si>
  <si>
    <t>李雅玟</t>
  </si>
  <si>
    <t>2010401221</t>
  </si>
  <si>
    <t>李泽欣宇</t>
  </si>
  <si>
    <t>2010401222</t>
  </si>
  <si>
    <t>林子涵</t>
  </si>
  <si>
    <t>2010401223</t>
  </si>
  <si>
    <t>刘家玉</t>
  </si>
  <si>
    <t>2010401224</t>
  </si>
  <si>
    <t>潘洁敏</t>
  </si>
  <si>
    <t>2010401225</t>
  </si>
  <si>
    <t>万芳婷</t>
  </si>
  <si>
    <t>2010401226</t>
  </si>
  <si>
    <t>王玮晔</t>
  </si>
  <si>
    <t>2010401227</t>
  </si>
  <si>
    <t>王媛媛</t>
  </si>
  <si>
    <t>2010401228</t>
  </si>
  <si>
    <t>徐玉</t>
  </si>
  <si>
    <t>2010401229</t>
  </si>
  <si>
    <t>杨月芬</t>
  </si>
  <si>
    <t>2010401230</t>
  </si>
  <si>
    <t>张世玲</t>
  </si>
  <si>
    <t>2010401231</t>
  </si>
  <si>
    <t>周威威</t>
  </si>
  <si>
    <t>2010401232</t>
  </si>
  <si>
    <t>范华军</t>
  </si>
  <si>
    <t>2010401233</t>
  </si>
  <si>
    <t>蒋子昂</t>
  </si>
  <si>
    <t>2010401234</t>
  </si>
  <si>
    <t>李家乐</t>
  </si>
  <si>
    <t>2010401235</t>
  </si>
  <si>
    <t>李世龙</t>
  </si>
  <si>
    <t>2010401236</t>
  </si>
  <si>
    <t>李正师</t>
  </si>
  <si>
    <t>2010401237</t>
  </si>
  <si>
    <t>刘松岩</t>
  </si>
  <si>
    <t>2010401238</t>
  </si>
  <si>
    <t>戚俊锋</t>
  </si>
  <si>
    <t>2010401239</t>
  </si>
  <si>
    <t>史峻畅</t>
  </si>
  <si>
    <t>2010401240</t>
  </si>
  <si>
    <t>孙志远</t>
  </si>
  <si>
    <t>2010401241</t>
  </si>
  <si>
    <t>王浩</t>
  </si>
  <si>
    <t>2010401243</t>
  </si>
  <si>
    <t>王晋宇</t>
  </si>
  <si>
    <t>2010401244</t>
  </si>
  <si>
    <t>向政</t>
  </si>
  <si>
    <t>2010401246</t>
  </si>
  <si>
    <t>肖明亮</t>
  </si>
  <si>
    <t>2010401247</t>
  </si>
  <si>
    <t>徐良</t>
  </si>
  <si>
    <t>2010401248</t>
  </si>
  <si>
    <t>于健</t>
  </si>
  <si>
    <t>2010401249</t>
  </si>
  <si>
    <t>赵宇健</t>
  </si>
  <si>
    <t>2010401251</t>
  </si>
  <si>
    <t>智日辉</t>
  </si>
  <si>
    <t>2010401252</t>
  </si>
  <si>
    <t>卞婷婷</t>
  </si>
  <si>
    <t>物流2003</t>
  </si>
  <si>
    <t>2010401302</t>
  </si>
  <si>
    <t>陈小冰</t>
  </si>
  <si>
    <t>2010401305</t>
  </si>
  <si>
    <t>陈怡佳</t>
  </si>
  <si>
    <t>2010401307</t>
  </si>
  <si>
    <t>陈逸华</t>
  </si>
  <si>
    <t>2010401308</t>
  </si>
  <si>
    <t>程佳阔</t>
  </si>
  <si>
    <t>2010401309</t>
  </si>
  <si>
    <t>郭悦悦</t>
  </si>
  <si>
    <t>2010401310</t>
  </si>
  <si>
    <t>贺鑫</t>
  </si>
  <si>
    <t>2010401312</t>
  </si>
  <si>
    <t>胡洁</t>
  </si>
  <si>
    <t>2010401313</t>
  </si>
  <si>
    <t>黄海燕</t>
  </si>
  <si>
    <t>2010401314</t>
  </si>
  <si>
    <t>姜培</t>
  </si>
  <si>
    <t>2010401315</t>
  </si>
  <si>
    <t>赖悦</t>
  </si>
  <si>
    <t>2010401316</t>
  </si>
  <si>
    <t>刘欢</t>
  </si>
  <si>
    <t>2010401317</t>
  </si>
  <si>
    <t>瞿闻慧</t>
  </si>
  <si>
    <t>2010401319</t>
  </si>
  <si>
    <t>沈佳妮</t>
  </si>
  <si>
    <t>2010401320</t>
  </si>
  <si>
    <t>孙慧哲</t>
  </si>
  <si>
    <t>2010401321</t>
  </si>
  <si>
    <t>唐伊敏</t>
  </si>
  <si>
    <t>2010401322</t>
  </si>
  <si>
    <t>万沙沙</t>
  </si>
  <si>
    <t>2010401323</t>
  </si>
  <si>
    <t>王亚婷</t>
  </si>
  <si>
    <t>2010401324</t>
  </si>
  <si>
    <t>吴嘉洁</t>
  </si>
  <si>
    <t>2010401325</t>
  </si>
  <si>
    <t>谢春燕</t>
  </si>
  <si>
    <t>2010401326</t>
  </si>
  <si>
    <t>张韩冰</t>
  </si>
  <si>
    <t>2010401327</t>
  </si>
  <si>
    <t>张梦琦</t>
  </si>
  <si>
    <t>2010401328</t>
  </si>
  <si>
    <t>张敏慧</t>
  </si>
  <si>
    <t>2010401329</t>
  </si>
  <si>
    <t>张雨琳</t>
  </si>
  <si>
    <t>2010401330</t>
  </si>
  <si>
    <t>赵颖</t>
  </si>
  <si>
    <t>2010401331</t>
  </si>
  <si>
    <t>常毅</t>
  </si>
  <si>
    <t>2010401332</t>
  </si>
  <si>
    <t>邓卓</t>
  </si>
  <si>
    <t>2010401333</t>
  </si>
  <si>
    <t>耿嘉辉</t>
  </si>
  <si>
    <t>2010401334</t>
  </si>
  <si>
    <t>侯轶博</t>
  </si>
  <si>
    <t>2010401335</t>
  </si>
  <si>
    <t>寇堂雄</t>
  </si>
  <si>
    <t>2010401336</t>
  </si>
  <si>
    <t>李佳杰</t>
  </si>
  <si>
    <t>2010401337</t>
  </si>
  <si>
    <t>李罗安</t>
  </si>
  <si>
    <t>2010401338</t>
  </si>
  <si>
    <t>卢振华</t>
  </si>
  <si>
    <t>2010401340</t>
  </si>
  <si>
    <t>翁嘉蓥</t>
  </si>
  <si>
    <t>2010401341</t>
  </si>
  <si>
    <t>武止戈</t>
  </si>
  <si>
    <t>2010401342</t>
  </si>
  <si>
    <t>谢康</t>
  </si>
  <si>
    <t>2010401343</t>
  </si>
  <si>
    <t>薛增强</t>
  </si>
  <si>
    <t>2010401344</t>
  </si>
  <si>
    <t>尤海伟</t>
  </si>
  <si>
    <t>2010401346</t>
  </si>
  <si>
    <t>岳超</t>
  </si>
  <si>
    <t>2010401347</t>
  </si>
  <si>
    <t>赵记章</t>
  </si>
  <si>
    <t>2010401350</t>
  </si>
  <si>
    <t>赵一丞</t>
  </si>
  <si>
    <t>2010401351</t>
  </si>
  <si>
    <t>陈顺孝</t>
  </si>
  <si>
    <t>物流2004</t>
  </si>
  <si>
    <t>2210412102</t>
  </si>
  <si>
    <t>陈雨</t>
  </si>
  <si>
    <t>2210412103</t>
  </si>
  <si>
    <t>丁琰纯</t>
  </si>
  <si>
    <t>2210412104</t>
  </si>
  <si>
    <t>高飞艳</t>
  </si>
  <si>
    <t>2210412106</t>
  </si>
  <si>
    <t>怀怡程</t>
  </si>
  <si>
    <t>2210412109</t>
  </si>
  <si>
    <t>蒋薇</t>
  </si>
  <si>
    <t>2210412111</t>
  </si>
  <si>
    <t>李佳</t>
  </si>
  <si>
    <t>2210412112</t>
  </si>
  <si>
    <t>刘梦凡</t>
  </si>
  <si>
    <t>2210412113</t>
  </si>
  <si>
    <t>刘淑凡</t>
  </si>
  <si>
    <t>2210412114</t>
  </si>
  <si>
    <t>刘昕宇</t>
  </si>
  <si>
    <t>2210412115</t>
  </si>
  <si>
    <t>刘逸凡</t>
  </si>
  <si>
    <t>2210412116</t>
  </si>
  <si>
    <t>罗安妮</t>
  </si>
  <si>
    <t>2210412117</t>
  </si>
  <si>
    <t>马纯</t>
  </si>
  <si>
    <t>2210412118</t>
  </si>
  <si>
    <t>邱金祎</t>
  </si>
  <si>
    <t>2210412119</t>
  </si>
  <si>
    <t>宋丽婷</t>
  </si>
  <si>
    <t>2210412120</t>
  </si>
  <si>
    <t>汪琪</t>
  </si>
  <si>
    <t>2210412121</t>
  </si>
  <si>
    <t>王秋丽</t>
  </si>
  <si>
    <t>2210412123</t>
  </si>
  <si>
    <t>王馨</t>
  </si>
  <si>
    <t>2210412124</t>
  </si>
  <si>
    <t>王雨</t>
  </si>
  <si>
    <t>2210412125</t>
  </si>
  <si>
    <t>王玉宁</t>
  </si>
  <si>
    <t>2210412126</t>
  </si>
  <si>
    <t>徐静</t>
  </si>
  <si>
    <t>2210412127</t>
  </si>
  <si>
    <t>燕怡霖</t>
  </si>
  <si>
    <t>2210412129</t>
  </si>
  <si>
    <t>袁齐悦</t>
  </si>
  <si>
    <t>2210412130</t>
  </si>
  <si>
    <t>张梦莹</t>
  </si>
  <si>
    <t>2210412131</t>
  </si>
  <si>
    <t>2210412132</t>
  </si>
  <si>
    <t>张雅萱</t>
  </si>
  <si>
    <t>2210412133</t>
  </si>
  <si>
    <t>张严戈</t>
  </si>
  <si>
    <t>2210412134</t>
  </si>
  <si>
    <t>周蕾媛</t>
  </si>
  <si>
    <t>2210412135</t>
  </si>
  <si>
    <t>周千千</t>
  </si>
  <si>
    <t>2210412136</t>
  </si>
  <si>
    <t>朱春燕</t>
  </si>
  <si>
    <t>2210412137</t>
  </si>
  <si>
    <t>毕宏波</t>
  </si>
  <si>
    <t>2210412138</t>
  </si>
  <si>
    <t>陈佳琦</t>
  </si>
  <si>
    <t>2210412139</t>
  </si>
  <si>
    <t>程毅杰</t>
  </si>
  <si>
    <t>2210412140</t>
  </si>
  <si>
    <t>顾成舟</t>
  </si>
  <si>
    <t>2210412141</t>
  </si>
  <si>
    <t>黄振宇</t>
  </si>
  <si>
    <t>2210412142</t>
  </si>
  <si>
    <t>季云霄</t>
  </si>
  <si>
    <t>2210412143</t>
  </si>
  <si>
    <t>姜威</t>
  </si>
  <si>
    <t>2210412144</t>
  </si>
  <si>
    <t>李光飞</t>
  </si>
  <si>
    <t>2210412145</t>
  </si>
  <si>
    <t>刘志龙</t>
  </si>
  <si>
    <t>2210412146</t>
  </si>
  <si>
    <t>马靖</t>
  </si>
  <si>
    <t>2210412148</t>
  </si>
  <si>
    <t>倪镇</t>
  </si>
  <si>
    <t>2210412149</t>
  </si>
  <si>
    <t>夏世杰</t>
  </si>
  <si>
    <t>2210412150</t>
  </si>
  <si>
    <t>赵亮</t>
  </si>
  <si>
    <t>2210412151</t>
  </si>
  <si>
    <t>白雪玲</t>
  </si>
  <si>
    <t>物流2005</t>
  </si>
  <si>
    <t>2210412201</t>
  </si>
  <si>
    <t>常诗雯</t>
  </si>
  <si>
    <t>2210412202</t>
  </si>
  <si>
    <t>陈楠</t>
  </si>
  <si>
    <t>2210412203</t>
  </si>
  <si>
    <t>陈思宇</t>
  </si>
  <si>
    <t>2210412204</t>
  </si>
  <si>
    <t>费美玲</t>
  </si>
  <si>
    <t>2210412205</t>
  </si>
  <si>
    <t>桂婷</t>
  </si>
  <si>
    <t>2210412206</t>
  </si>
  <si>
    <t>韩玲玲</t>
  </si>
  <si>
    <t>2210412207</t>
  </si>
  <si>
    <t>华华</t>
  </si>
  <si>
    <t>2210412208</t>
  </si>
  <si>
    <t>黄婧</t>
  </si>
  <si>
    <t>2210412209</t>
  </si>
  <si>
    <t>李岭蕙</t>
  </si>
  <si>
    <t>2210412210</t>
  </si>
  <si>
    <t>刘姝含</t>
  </si>
  <si>
    <t>2210412215</t>
  </si>
  <si>
    <t>2210412216</t>
  </si>
  <si>
    <t>罗琼</t>
  </si>
  <si>
    <t>2210412217</t>
  </si>
  <si>
    <t>吕俊侠</t>
  </si>
  <si>
    <t>2210412218</t>
  </si>
  <si>
    <t>马雅婷</t>
  </si>
  <si>
    <t>2210412219</t>
  </si>
  <si>
    <t>潘东格</t>
  </si>
  <si>
    <t>2210412220</t>
  </si>
  <si>
    <t>沙晓兰</t>
  </si>
  <si>
    <t>2210412222</t>
  </si>
  <si>
    <t>师一丹</t>
  </si>
  <si>
    <t>2210412223</t>
  </si>
  <si>
    <t>孙成雨</t>
  </si>
  <si>
    <t>2210412224</t>
  </si>
  <si>
    <t>唐静悦</t>
  </si>
  <si>
    <t>2210412225</t>
  </si>
  <si>
    <t>王景文</t>
  </si>
  <si>
    <t>2210412226</t>
  </si>
  <si>
    <t>夏尔巴提·努尔曼</t>
  </si>
  <si>
    <t>2210412227</t>
  </si>
  <si>
    <t>杨婷婷</t>
  </si>
  <si>
    <t>2210412228</t>
  </si>
  <si>
    <t>叶玉珍</t>
  </si>
  <si>
    <t>2210412229</t>
  </si>
  <si>
    <t>于婉月</t>
  </si>
  <si>
    <t>2210412230</t>
  </si>
  <si>
    <t>袁梦孜</t>
  </si>
  <si>
    <t>2210412231</t>
  </si>
  <si>
    <t>岳梦奎</t>
  </si>
  <si>
    <t>2210412232</t>
  </si>
  <si>
    <t>张晋雯</t>
  </si>
  <si>
    <t>2210412233</t>
  </si>
  <si>
    <t>张欣</t>
  </si>
  <si>
    <t>2210412234</t>
  </si>
  <si>
    <t>赵莘莘</t>
  </si>
  <si>
    <t>2210412235</t>
  </si>
  <si>
    <t>赵桃玉</t>
  </si>
  <si>
    <t>2210412236</t>
  </si>
  <si>
    <t>周启航</t>
  </si>
  <si>
    <t>2210412237</t>
  </si>
  <si>
    <t>曹钰霏</t>
  </si>
  <si>
    <t>2210412238</t>
  </si>
  <si>
    <t>昌兴泷</t>
  </si>
  <si>
    <t>2210412239</t>
  </si>
  <si>
    <t>郭琪</t>
  </si>
  <si>
    <t>2210412241</t>
  </si>
  <si>
    <t>宦磊</t>
  </si>
  <si>
    <t>2210412242</t>
  </si>
  <si>
    <t>沈奕</t>
  </si>
  <si>
    <t>2210412243</t>
  </si>
  <si>
    <t>王林涛</t>
  </si>
  <si>
    <t>2210412245</t>
  </si>
  <si>
    <t>王泽钰</t>
  </si>
  <si>
    <t>2210412246</t>
  </si>
  <si>
    <t>吴策安</t>
  </si>
  <si>
    <t>2210412247</t>
  </si>
  <si>
    <t>吴宇航</t>
  </si>
  <si>
    <t>2210412248</t>
  </si>
  <si>
    <t>谢嘉昕</t>
  </si>
  <si>
    <t>2210412249</t>
  </si>
  <si>
    <t>薛龙飞</t>
  </si>
  <si>
    <t>2210412250</t>
  </si>
  <si>
    <t>俞子航</t>
  </si>
  <si>
    <t>2210412252</t>
  </si>
  <si>
    <t>陈佳慧</t>
  </si>
  <si>
    <t>物流2006</t>
  </si>
  <si>
    <t>2210412301</t>
  </si>
  <si>
    <t>符垚垚</t>
  </si>
  <si>
    <t>2210412302</t>
  </si>
  <si>
    <t>韩颖</t>
  </si>
  <si>
    <t>2210412303</t>
  </si>
  <si>
    <t>胡芳丽</t>
  </si>
  <si>
    <t>2210412304</t>
  </si>
  <si>
    <t>花亦君</t>
  </si>
  <si>
    <t>2210412305</t>
  </si>
  <si>
    <t>姜凤婷</t>
  </si>
  <si>
    <t>2210412306</t>
  </si>
  <si>
    <t>李燕玲</t>
  </si>
  <si>
    <t>2210412307</t>
  </si>
  <si>
    <t>刘梅</t>
  </si>
  <si>
    <t>2210412308</t>
  </si>
  <si>
    <t>刘学柔</t>
  </si>
  <si>
    <t>2210412309</t>
  </si>
  <si>
    <t>彭佳菲</t>
  </si>
  <si>
    <t>2210412310</t>
  </si>
  <si>
    <t>彭玥</t>
  </si>
  <si>
    <t>2210412311</t>
  </si>
  <si>
    <t>阮琴</t>
  </si>
  <si>
    <t>2210412313</t>
  </si>
  <si>
    <t>宋诺</t>
  </si>
  <si>
    <t>2210412315</t>
  </si>
  <si>
    <t>汤梦姣</t>
  </si>
  <si>
    <t>2210412317</t>
  </si>
  <si>
    <t>唐文星</t>
  </si>
  <si>
    <t>2210412318</t>
  </si>
  <si>
    <t>汪铭</t>
  </si>
  <si>
    <t>2210412319</t>
  </si>
  <si>
    <t>王蕾</t>
  </si>
  <si>
    <t>2210412321</t>
  </si>
  <si>
    <t>魏凯丽</t>
  </si>
  <si>
    <t>2210412323</t>
  </si>
  <si>
    <t>吴金菊</t>
  </si>
  <si>
    <t>2210412324</t>
  </si>
  <si>
    <t>徐蕾</t>
  </si>
  <si>
    <t>2210412325</t>
  </si>
  <si>
    <t>许爱娇</t>
  </si>
  <si>
    <t>2210412326</t>
  </si>
  <si>
    <t>姚向敏</t>
  </si>
  <si>
    <t>2210412329</t>
  </si>
  <si>
    <t>叶芷莹</t>
  </si>
  <si>
    <t>2210412330</t>
  </si>
  <si>
    <t>张楚</t>
  </si>
  <si>
    <t>2210412331</t>
  </si>
  <si>
    <t>赵静璇</t>
  </si>
  <si>
    <t>2210412333</t>
  </si>
  <si>
    <t>赵诗嘉</t>
  </si>
  <si>
    <t>2210412334</t>
  </si>
  <si>
    <t>周希晨</t>
  </si>
  <si>
    <t>2210412335</t>
  </si>
  <si>
    <t>朱玉瑾</t>
  </si>
  <si>
    <t>2210412336</t>
  </si>
  <si>
    <t>高建新</t>
  </si>
  <si>
    <t>2210412337</t>
  </si>
  <si>
    <t>顾鑫</t>
  </si>
  <si>
    <t>2210412338</t>
  </si>
  <si>
    <t>韩鹏</t>
  </si>
  <si>
    <t>2210412339</t>
  </si>
  <si>
    <t>李文景</t>
  </si>
  <si>
    <t>2210412340</t>
  </si>
  <si>
    <t>陆虞豪</t>
  </si>
  <si>
    <t>2210412342</t>
  </si>
  <si>
    <t>陆紫阳</t>
  </si>
  <si>
    <t>2210412343</t>
  </si>
  <si>
    <t>秦子健</t>
  </si>
  <si>
    <t>2210412344</t>
  </si>
  <si>
    <t>王子明</t>
  </si>
  <si>
    <t>2210412345</t>
  </si>
  <si>
    <t>张驰</t>
  </si>
  <si>
    <t>2210412347</t>
  </si>
  <si>
    <t>张旭</t>
  </si>
  <si>
    <t>2210412349</t>
  </si>
  <si>
    <t>赵美权</t>
  </si>
  <si>
    <t>2210412350</t>
  </si>
  <si>
    <t>魏雨晴</t>
  </si>
  <si>
    <t>2210412352</t>
  </si>
  <si>
    <t>仓靖</t>
  </si>
  <si>
    <t>物流2007</t>
  </si>
  <si>
    <t>2210412401</t>
  </si>
  <si>
    <t>2210412402</t>
  </si>
  <si>
    <t>陈婷</t>
  </si>
  <si>
    <t>2210412403</t>
  </si>
  <si>
    <t>陈香</t>
  </si>
  <si>
    <t>2210412404</t>
  </si>
  <si>
    <t>董春琼</t>
  </si>
  <si>
    <t>2210412405</t>
  </si>
  <si>
    <t>杜慧玲</t>
  </si>
  <si>
    <t>2210412407</t>
  </si>
  <si>
    <t>冯梦梦</t>
  </si>
  <si>
    <t>2210412408</t>
  </si>
  <si>
    <t>顾敬</t>
  </si>
  <si>
    <t>2210412409</t>
  </si>
  <si>
    <t>黄杨哲</t>
  </si>
  <si>
    <t>2210412411</t>
  </si>
  <si>
    <t>李文君</t>
  </si>
  <si>
    <t>2210412412</t>
  </si>
  <si>
    <t>刘飞飞</t>
  </si>
  <si>
    <t>2210412413</t>
  </si>
  <si>
    <t>刘培蕾</t>
  </si>
  <si>
    <t>2210412414</t>
  </si>
  <si>
    <t>邱亚琴</t>
  </si>
  <si>
    <t>2210412415</t>
  </si>
  <si>
    <t>宋美琪</t>
  </si>
  <si>
    <t>2210412417</t>
  </si>
  <si>
    <t>孙然</t>
  </si>
  <si>
    <t>2210412418</t>
  </si>
  <si>
    <t>王小芹</t>
  </si>
  <si>
    <t>2210412421</t>
  </si>
  <si>
    <t>王兴雅</t>
  </si>
  <si>
    <t>2210412422</t>
  </si>
  <si>
    <t>王燕</t>
  </si>
  <si>
    <t>2210412424</t>
  </si>
  <si>
    <t>2210412425</t>
  </si>
  <si>
    <t>吴梦妍</t>
  </si>
  <si>
    <t>2210412426</t>
  </si>
  <si>
    <t>吴越</t>
  </si>
  <si>
    <t>2210412427</t>
  </si>
  <si>
    <t>吴云飞</t>
  </si>
  <si>
    <t>2210412428</t>
  </si>
  <si>
    <t>谢欣池</t>
  </si>
  <si>
    <t>2210412429</t>
  </si>
  <si>
    <t>徐娟</t>
  </si>
  <si>
    <t>2210412430</t>
  </si>
  <si>
    <t>许加路</t>
  </si>
  <si>
    <t>2210412431</t>
  </si>
  <si>
    <t>杨紫琼</t>
  </si>
  <si>
    <t>2210412432</t>
  </si>
  <si>
    <t>张倩倩</t>
  </si>
  <si>
    <t>2210412434</t>
  </si>
  <si>
    <t>张司琦</t>
  </si>
  <si>
    <t>2210412435</t>
  </si>
  <si>
    <t>章颖</t>
  </si>
  <si>
    <t>2210412437</t>
  </si>
  <si>
    <t>陈子路</t>
  </si>
  <si>
    <t>2210412438</t>
  </si>
  <si>
    <t>丁家龙</t>
  </si>
  <si>
    <t>2210412439</t>
  </si>
  <si>
    <t>柯金鹏</t>
  </si>
  <si>
    <t>2210412440</t>
  </si>
  <si>
    <t>李浩</t>
  </si>
  <si>
    <t>2210412441</t>
  </si>
  <si>
    <t>刘银</t>
  </si>
  <si>
    <t>2210412442</t>
  </si>
  <si>
    <t>马正民</t>
  </si>
  <si>
    <t>2210412443</t>
  </si>
  <si>
    <t>钱浩楠</t>
  </si>
  <si>
    <t>2210412444</t>
  </si>
  <si>
    <t>王乾异</t>
  </si>
  <si>
    <t>2210412445</t>
  </si>
  <si>
    <t>王荣灿</t>
  </si>
  <si>
    <t>2210412446</t>
  </si>
  <si>
    <t>韦宇</t>
  </si>
  <si>
    <t>2210412447</t>
  </si>
  <si>
    <t>周天</t>
  </si>
  <si>
    <t>2210412448</t>
  </si>
  <si>
    <t>朱昌昊</t>
  </si>
  <si>
    <t>2210412449</t>
  </si>
  <si>
    <t>左吕进</t>
  </si>
  <si>
    <t>2210412451</t>
  </si>
  <si>
    <t>蔡文婷</t>
  </si>
  <si>
    <t>物流2008</t>
  </si>
  <si>
    <t>2210416101</t>
  </si>
  <si>
    <t>陈琳</t>
  </si>
  <si>
    <t>2210416102</t>
  </si>
  <si>
    <t>陈梦甜</t>
  </si>
  <si>
    <t>2210416103</t>
  </si>
  <si>
    <t>仇梦瑶</t>
  </si>
  <si>
    <t>2210416106</t>
  </si>
  <si>
    <t>郭芯茹</t>
  </si>
  <si>
    <t>2210416107</t>
  </si>
  <si>
    <t>洪思雨</t>
  </si>
  <si>
    <t>2210416108</t>
  </si>
  <si>
    <t>胡琬琦</t>
  </si>
  <si>
    <t>2210416109</t>
  </si>
  <si>
    <t>李畅</t>
  </si>
  <si>
    <t>2210416110</t>
  </si>
  <si>
    <t>刘倩文</t>
  </si>
  <si>
    <t>2210416111</t>
  </si>
  <si>
    <t>陆凯凡</t>
  </si>
  <si>
    <t>2210416112</t>
  </si>
  <si>
    <t>陆雯婷</t>
  </si>
  <si>
    <t>2210416113</t>
  </si>
  <si>
    <t>祁冰雁</t>
  </si>
  <si>
    <t>2210416114</t>
  </si>
  <si>
    <t>秦怡</t>
  </si>
  <si>
    <t>2210416115</t>
  </si>
  <si>
    <t>沈岚</t>
  </si>
  <si>
    <t>2210416116</t>
  </si>
  <si>
    <t>仕文菁</t>
  </si>
  <si>
    <t>2210416117</t>
  </si>
  <si>
    <t>夏文静</t>
  </si>
  <si>
    <t>2210416120</t>
  </si>
  <si>
    <t>徐可欣</t>
  </si>
  <si>
    <t>2210416121</t>
  </si>
  <si>
    <t>徐爽</t>
  </si>
  <si>
    <t>2210416122</t>
  </si>
  <si>
    <t>徐婉玉</t>
  </si>
  <si>
    <t>2210416123</t>
  </si>
  <si>
    <t>张晓茉</t>
  </si>
  <si>
    <t>2210416126</t>
  </si>
  <si>
    <t>张炎</t>
  </si>
  <si>
    <t>2210416128</t>
  </si>
  <si>
    <t>2210416129</t>
  </si>
  <si>
    <t>张子静</t>
  </si>
  <si>
    <t>2210416130</t>
  </si>
  <si>
    <t>赵运章</t>
  </si>
  <si>
    <t>2210416131</t>
  </si>
  <si>
    <t>周玟</t>
  </si>
  <si>
    <t>2210416132</t>
  </si>
  <si>
    <t>周云</t>
  </si>
  <si>
    <t>2210416133</t>
  </si>
  <si>
    <t>朱一文</t>
  </si>
  <si>
    <t>2210416134</t>
  </si>
  <si>
    <t>邹贤娇</t>
  </si>
  <si>
    <t>2210416135</t>
  </si>
  <si>
    <t>左美婷</t>
  </si>
  <si>
    <t>2210416136</t>
  </si>
  <si>
    <t>陈浩宇</t>
  </si>
  <si>
    <t>2210416137</t>
  </si>
  <si>
    <t>顾苏炜</t>
  </si>
  <si>
    <t>2210416138</t>
  </si>
  <si>
    <t>陆一帆</t>
  </si>
  <si>
    <t>2210416140</t>
  </si>
  <si>
    <t>吕梁亮</t>
  </si>
  <si>
    <t>2210416142</t>
  </si>
  <si>
    <t>马宇豪</t>
  </si>
  <si>
    <t>2210416143</t>
  </si>
  <si>
    <t>桑志鹏</t>
  </si>
  <si>
    <t>2210416144</t>
  </si>
  <si>
    <t>唐鑫垚</t>
  </si>
  <si>
    <t>2210416145</t>
  </si>
  <si>
    <t>王鑫淼</t>
  </si>
  <si>
    <t>2210416146</t>
  </si>
  <si>
    <t>吴健航</t>
  </si>
  <si>
    <t>2210416147</t>
  </si>
  <si>
    <t>徐慕尧</t>
  </si>
  <si>
    <t>2210416148</t>
  </si>
  <si>
    <t>薛子骏</t>
  </si>
  <si>
    <t>2210416149</t>
  </si>
  <si>
    <t>游锦涛</t>
  </si>
  <si>
    <t>2210416150</t>
  </si>
  <si>
    <t>2210416151</t>
  </si>
  <si>
    <t>朱严</t>
  </si>
  <si>
    <t>2210416152</t>
  </si>
  <si>
    <t>曹文茜</t>
  </si>
  <si>
    <t>物流2009</t>
  </si>
  <si>
    <t>2210416201</t>
  </si>
  <si>
    <t>陈素平</t>
  </si>
  <si>
    <t>2210416203</t>
  </si>
  <si>
    <t>单雪倩</t>
  </si>
  <si>
    <t>2210416204</t>
  </si>
  <si>
    <t>狄佳慧</t>
  </si>
  <si>
    <t>2210416205</t>
  </si>
  <si>
    <t>高慧</t>
  </si>
  <si>
    <t>2210416206</t>
  </si>
  <si>
    <t>韩丽琳</t>
  </si>
  <si>
    <t>2210416208</t>
  </si>
  <si>
    <t>何雪菡</t>
  </si>
  <si>
    <t>2210416209</t>
  </si>
  <si>
    <t>胡瑞</t>
  </si>
  <si>
    <t>2210416210</t>
  </si>
  <si>
    <t>居玉婷</t>
  </si>
  <si>
    <t>2210416212</t>
  </si>
  <si>
    <t>康静雯</t>
  </si>
  <si>
    <t>2210416213</t>
  </si>
  <si>
    <t>2210416215</t>
  </si>
  <si>
    <t>秦李秋旸</t>
  </si>
  <si>
    <t>2210416216</t>
  </si>
  <si>
    <t>沈艳萍</t>
  </si>
  <si>
    <t>2210416217</t>
  </si>
  <si>
    <t>石玉玉</t>
  </si>
  <si>
    <t>2210416218</t>
  </si>
  <si>
    <t>苏巧梦</t>
  </si>
  <si>
    <t>2210416219</t>
  </si>
  <si>
    <t>苏殷英</t>
  </si>
  <si>
    <t>2210416220</t>
  </si>
  <si>
    <t>王漫漫</t>
  </si>
  <si>
    <t>2210416221</t>
  </si>
  <si>
    <t>王思童</t>
  </si>
  <si>
    <t>2210416222</t>
  </si>
  <si>
    <t>徐春雨</t>
  </si>
  <si>
    <t>2210416224</t>
  </si>
  <si>
    <t>杨欣欣</t>
  </si>
  <si>
    <t>2210416225</t>
  </si>
  <si>
    <t>张佳怡</t>
  </si>
  <si>
    <t>2210416226</t>
  </si>
  <si>
    <t>张婷</t>
  </si>
  <si>
    <t>2210416227</t>
  </si>
  <si>
    <t>张印影</t>
  </si>
  <si>
    <t>2210416228</t>
  </si>
  <si>
    <t>赵萱</t>
  </si>
  <si>
    <t>2210416229</t>
  </si>
  <si>
    <t>周沁媛</t>
  </si>
  <si>
    <t>2210416230</t>
  </si>
  <si>
    <t>朱贵成</t>
  </si>
  <si>
    <t>2210416231</t>
  </si>
  <si>
    <t>2210416232</t>
  </si>
  <si>
    <t>朱馨怡</t>
  </si>
  <si>
    <t>2210416233</t>
  </si>
  <si>
    <t>朱亚萱</t>
  </si>
  <si>
    <t>2210416234</t>
  </si>
  <si>
    <t>庄杨玥</t>
  </si>
  <si>
    <t>2210416236</t>
  </si>
  <si>
    <t>陈品杰</t>
  </si>
  <si>
    <t>2210416238</t>
  </si>
  <si>
    <t>戴文星</t>
  </si>
  <si>
    <t>2210416239</t>
  </si>
  <si>
    <t>胡伯奇</t>
  </si>
  <si>
    <t>2210416240</t>
  </si>
  <si>
    <t>李佳乐</t>
  </si>
  <si>
    <t>2210416241</t>
  </si>
  <si>
    <t>梁瑞超</t>
  </si>
  <si>
    <t>2210416242</t>
  </si>
  <si>
    <t>吕欣玮</t>
  </si>
  <si>
    <t>2210416243</t>
  </si>
  <si>
    <t>戚雨坤</t>
  </si>
  <si>
    <t>2210416244</t>
  </si>
  <si>
    <t>王鼎龙</t>
  </si>
  <si>
    <t>2210416246</t>
  </si>
  <si>
    <t>吴涛</t>
  </si>
  <si>
    <t>2210416247</t>
  </si>
  <si>
    <t>徐鑫阳</t>
  </si>
  <si>
    <t>2210416248</t>
  </si>
  <si>
    <t>杨启恒</t>
  </si>
  <si>
    <t>2210416249</t>
  </si>
  <si>
    <t>张禛</t>
  </si>
  <si>
    <t>2210416251</t>
  </si>
  <si>
    <t>朱奕</t>
  </si>
  <si>
    <t>2210416253</t>
  </si>
  <si>
    <t>陈薇薇</t>
  </si>
  <si>
    <t>营销2001</t>
  </si>
  <si>
    <t>2010409102</t>
  </si>
  <si>
    <t>陈雪倩</t>
  </si>
  <si>
    <t>2010409103</t>
  </si>
  <si>
    <t>冯欣怡</t>
  </si>
  <si>
    <t>2010409104</t>
  </si>
  <si>
    <t>刘静</t>
  </si>
  <si>
    <t>2010409105</t>
  </si>
  <si>
    <t>刘梦洁</t>
  </si>
  <si>
    <t>2010409106</t>
  </si>
  <si>
    <t>陆珏</t>
  </si>
  <si>
    <t>2010409108</t>
  </si>
  <si>
    <t>罗馨语</t>
  </si>
  <si>
    <t>2010409110</t>
  </si>
  <si>
    <t>牛欣茹</t>
  </si>
  <si>
    <t>2010409112</t>
  </si>
  <si>
    <t>任晓雨</t>
  </si>
  <si>
    <t>2010409115</t>
  </si>
  <si>
    <t>田星星</t>
  </si>
  <si>
    <t>2010409117</t>
  </si>
  <si>
    <t>王梦楠</t>
  </si>
  <si>
    <t>2010409119</t>
  </si>
  <si>
    <t>王清秋</t>
  </si>
  <si>
    <t>2010409120</t>
  </si>
  <si>
    <t>吴桂林</t>
  </si>
  <si>
    <t>2010409124</t>
  </si>
  <si>
    <t>徐琳慧</t>
  </si>
  <si>
    <t>2010409125</t>
  </si>
  <si>
    <t>张家颖</t>
  </si>
  <si>
    <t>2010409127</t>
  </si>
  <si>
    <t>赵新玮</t>
  </si>
  <si>
    <t>2010409128</t>
  </si>
  <si>
    <t>郑秋燕</t>
  </si>
  <si>
    <t>2010409129</t>
  </si>
  <si>
    <t>朱馨如</t>
  </si>
  <si>
    <t>2010409132</t>
  </si>
  <si>
    <t>胡坤</t>
  </si>
  <si>
    <t>2010409135</t>
  </si>
  <si>
    <t>秦嗣坤</t>
  </si>
  <si>
    <t>2010409138</t>
  </si>
  <si>
    <t>孙宏图</t>
  </si>
  <si>
    <t>2010409140</t>
  </si>
  <si>
    <t>汤开国</t>
  </si>
  <si>
    <t>2010409141</t>
  </si>
  <si>
    <t>吴霄鹏</t>
  </si>
  <si>
    <t>2010409142</t>
  </si>
  <si>
    <t>张师培</t>
  </si>
  <si>
    <t>2010409143</t>
  </si>
  <si>
    <t>陈瑰玉</t>
  </si>
  <si>
    <t>营销2002</t>
  </si>
  <si>
    <t>2010409201</t>
  </si>
  <si>
    <t>陈菊</t>
  </si>
  <si>
    <t>2010409202</t>
  </si>
  <si>
    <t>邓文颖</t>
  </si>
  <si>
    <t>2010409207</t>
  </si>
  <si>
    <t>范彦琳</t>
  </si>
  <si>
    <t>2010409208</t>
  </si>
  <si>
    <t>高心语</t>
  </si>
  <si>
    <t>2010409210</t>
  </si>
  <si>
    <t>郝婕</t>
  </si>
  <si>
    <t>2010409211</t>
  </si>
  <si>
    <t>赖玉芳</t>
  </si>
  <si>
    <t>2010409212</t>
  </si>
  <si>
    <t>李爱连</t>
  </si>
  <si>
    <t>2010409213</t>
  </si>
  <si>
    <t>李明燕</t>
  </si>
  <si>
    <t>2010409215</t>
  </si>
  <si>
    <t>李萍</t>
  </si>
  <si>
    <t>2010409216</t>
  </si>
  <si>
    <t>梁焕玲</t>
  </si>
  <si>
    <t>2010409217</t>
  </si>
  <si>
    <t>刘岚清</t>
  </si>
  <si>
    <t>2010409219</t>
  </si>
  <si>
    <t>2010409222</t>
  </si>
  <si>
    <t>王雪芬</t>
  </si>
  <si>
    <t>2010409223</t>
  </si>
  <si>
    <t>吴香</t>
  </si>
  <si>
    <t>2010409224</t>
  </si>
  <si>
    <t>薛镕娜</t>
  </si>
  <si>
    <t>2010409225</t>
  </si>
  <si>
    <t>杨鑫</t>
  </si>
  <si>
    <t>2010409227</t>
  </si>
  <si>
    <t>周欣云</t>
  </si>
  <si>
    <t>2010409231</t>
  </si>
  <si>
    <t>朱佳欣</t>
  </si>
  <si>
    <t>2010409232</t>
  </si>
  <si>
    <t>邓榕</t>
  </si>
  <si>
    <t>2010409233</t>
  </si>
  <si>
    <t>丁一倍</t>
  </si>
  <si>
    <t>2010409234</t>
  </si>
  <si>
    <t>苗宇琦</t>
  </si>
  <si>
    <t>2010409236</t>
  </si>
  <si>
    <t>孙宇志</t>
  </si>
  <si>
    <t>2010409237</t>
  </si>
  <si>
    <t>王立根</t>
  </si>
  <si>
    <t>2010409238</t>
  </si>
  <si>
    <t>吴优律</t>
  </si>
  <si>
    <t>2010409240</t>
  </si>
  <si>
    <t>张万元</t>
  </si>
  <si>
    <t>2010409242</t>
  </si>
  <si>
    <t>周淇邦</t>
  </si>
  <si>
    <t>2010409243</t>
  </si>
  <si>
    <t>陈菀茹</t>
  </si>
  <si>
    <t>营销2003</t>
  </si>
  <si>
    <t>2210418101</t>
  </si>
  <si>
    <t>陈璇</t>
  </si>
  <si>
    <t>2210418102</t>
  </si>
  <si>
    <t>丁一芮</t>
  </si>
  <si>
    <t>2210418104</t>
  </si>
  <si>
    <t>冯雨洁</t>
  </si>
  <si>
    <t>2210418106</t>
  </si>
  <si>
    <t>桂子喻</t>
  </si>
  <si>
    <t>2210418108</t>
  </si>
  <si>
    <t>韩慧子</t>
  </si>
  <si>
    <t>2210418109</t>
  </si>
  <si>
    <t>胡学玲</t>
  </si>
  <si>
    <t>2210418110</t>
  </si>
  <si>
    <t>黄星栩</t>
  </si>
  <si>
    <t>2210418112</t>
  </si>
  <si>
    <t>孔祥男</t>
  </si>
  <si>
    <t>2210418113</t>
  </si>
  <si>
    <t>李奈一</t>
  </si>
  <si>
    <t>2210418114</t>
  </si>
  <si>
    <t>李思怡</t>
  </si>
  <si>
    <t>2210418115</t>
  </si>
  <si>
    <t>李怡雪</t>
  </si>
  <si>
    <t>2210418116</t>
  </si>
  <si>
    <t>刘晓虎</t>
  </si>
  <si>
    <t>2210418117</t>
  </si>
  <si>
    <t>马梦颖</t>
  </si>
  <si>
    <t>2210418118</t>
  </si>
  <si>
    <t>桑欣然</t>
  </si>
  <si>
    <t>2210418121</t>
  </si>
  <si>
    <t>孙俊琪</t>
  </si>
  <si>
    <t>2210418122</t>
  </si>
  <si>
    <t>孙溢彤</t>
  </si>
  <si>
    <t>2210418123</t>
  </si>
  <si>
    <t>汪君旎</t>
  </si>
  <si>
    <t>2210418125</t>
  </si>
  <si>
    <t>王月月</t>
  </si>
  <si>
    <t>2210418126</t>
  </si>
  <si>
    <t>2210418127</t>
  </si>
  <si>
    <t>吴佳慧</t>
  </si>
  <si>
    <t>2210418128</t>
  </si>
  <si>
    <t>谢丹阳</t>
  </si>
  <si>
    <t>2210418129</t>
  </si>
  <si>
    <t>徐丽</t>
  </si>
  <si>
    <t>2210418130</t>
  </si>
  <si>
    <t>易思思</t>
  </si>
  <si>
    <t>2210418131</t>
  </si>
  <si>
    <t>张娜</t>
  </si>
  <si>
    <t>2210418132</t>
  </si>
  <si>
    <t>张姗</t>
  </si>
  <si>
    <t>2210418133</t>
  </si>
  <si>
    <t>赵霏</t>
  </si>
  <si>
    <t>2210418134</t>
  </si>
  <si>
    <t>赵越</t>
  </si>
  <si>
    <t>2210418135</t>
  </si>
  <si>
    <t>周艳</t>
  </si>
  <si>
    <t>2210418136</t>
  </si>
  <si>
    <t>曹德卫</t>
  </si>
  <si>
    <t>2210418137</t>
  </si>
  <si>
    <t>陈仕坤</t>
  </si>
  <si>
    <t>2210418138</t>
  </si>
  <si>
    <t>楚坤鹏</t>
  </si>
  <si>
    <t>2210418139</t>
  </si>
  <si>
    <t>段晓辉</t>
  </si>
  <si>
    <t>2210418140</t>
  </si>
  <si>
    <t>黄佩健</t>
  </si>
  <si>
    <t>2210418141</t>
  </si>
  <si>
    <t>蒋荣磊</t>
  </si>
  <si>
    <t>2210418142</t>
  </si>
  <si>
    <t>李嘉乐</t>
  </si>
  <si>
    <t>2210418143</t>
  </si>
  <si>
    <t>刘泽华</t>
  </si>
  <si>
    <t>2210418144</t>
  </si>
  <si>
    <t>任东升</t>
  </si>
  <si>
    <t>2210418145</t>
  </si>
  <si>
    <t>吴京</t>
  </si>
  <si>
    <t>2210418146</t>
  </si>
  <si>
    <t>张宇杰</t>
  </si>
  <si>
    <t>2210418149</t>
  </si>
  <si>
    <t>蔡嘉容</t>
  </si>
  <si>
    <t>营销2004</t>
  </si>
  <si>
    <t>2210418201</t>
  </si>
  <si>
    <t>陈杰</t>
  </si>
  <si>
    <t>2210418202</t>
  </si>
  <si>
    <t>陈子怡</t>
  </si>
  <si>
    <t>2210418203</t>
  </si>
  <si>
    <t>丁文文</t>
  </si>
  <si>
    <t>2210418204</t>
  </si>
  <si>
    <t>董肃暄</t>
  </si>
  <si>
    <t>2210418205</t>
  </si>
  <si>
    <t>董莹</t>
  </si>
  <si>
    <t>2210418206</t>
  </si>
  <si>
    <t>付雨婷</t>
  </si>
  <si>
    <t>2210418207</t>
  </si>
  <si>
    <t>2210418208</t>
  </si>
  <si>
    <t>黄晚霞</t>
  </si>
  <si>
    <t>2210418209</t>
  </si>
  <si>
    <t>李欢</t>
  </si>
  <si>
    <t>2210418210</t>
  </si>
  <si>
    <t>李文杰</t>
  </si>
  <si>
    <t>2210418212</t>
  </si>
  <si>
    <t>廉茹茹</t>
  </si>
  <si>
    <t>2210418213</t>
  </si>
  <si>
    <t>刘丽颖</t>
  </si>
  <si>
    <t>2210418214</t>
  </si>
  <si>
    <t>刘欣宁</t>
  </si>
  <si>
    <t>2210418215</t>
  </si>
  <si>
    <t>马骏</t>
  </si>
  <si>
    <t>2210418216</t>
  </si>
  <si>
    <t>毛若岚</t>
  </si>
  <si>
    <t>2210418219</t>
  </si>
  <si>
    <t>乔轩</t>
  </si>
  <si>
    <t>2210418220</t>
  </si>
  <si>
    <t>2210418221</t>
  </si>
  <si>
    <t>史可</t>
  </si>
  <si>
    <t>2210418222</t>
  </si>
  <si>
    <t>唐晓翠</t>
  </si>
  <si>
    <t>2210418223</t>
  </si>
  <si>
    <t>田潞</t>
  </si>
  <si>
    <t>2210418224</t>
  </si>
  <si>
    <t>田雨婷</t>
  </si>
  <si>
    <t>2210418225</t>
  </si>
  <si>
    <t>王佳怡</t>
  </si>
  <si>
    <t>2210418226</t>
  </si>
  <si>
    <t>王雅君</t>
  </si>
  <si>
    <t>2210418227</t>
  </si>
  <si>
    <t>王子涵</t>
  </si>
  <si>
    <t>2210418228</t>
  </si>
  <si>
    <t>王紫玉</t>
  </si>
  <si>
    <t>2210418229</t>
  </si>
  <si>
    <t>谢楠</t>
  </si>
  <si>
    <t>2210418230</t>
  </si>
  <si>
    <t>许晓雪</t>
  </si>
  <si>
    <t>2210418231</t>
  </si>
  <si>
    <t>袁媛</t>
  </si>
  <si>
    <t>2210418232</t>
  </si>
  <si>
    <t>张萌</t>
  </si>
  <si>
    <t>2210418233</t>
  </si>
  <si>
    <t>2210418235</t>
  </si>
  <si>
    <t>周曾巧</t>
  </si>
  <si>
    <t>2210418236</t>
  </si>
  <si>
    <t>邹子诺</t>
  </si>
  <si>
    <t>2210418237</t>
  </si>
  <si>
    <t>曹智</t>
  </si>
  <si>
    <t>2210418238</t>
  </si>
  <si>
    <t>陈国洋</t>
  </si>
  <si>
    <t>2210418239</t>
  </si>
  <si>
    <t>邓凯元</t>
  </si>
  <si>
    <t>2210418240</t>
  </si>
  <si>
    <t>2210418241</t>
  </si>
  <si>
    <t>许可</t>
  </si>
  <si>
    <t>2210418242</t>
  </si>
  <si>
    <t>杨柏成</t>
  </si>
  <si>
    <t>2210418244</t>
  </si>
  <si>
    <t>喻晨</t>
  </si>
  <si>
    <t>2210418245</t>
  </si>
  <si>
    <t>张晓秋</t>
  </si>
  <si>
    <t>2210418246</t>
  </si>
  <si>
    <t>赵迪</t>
  </si>
  <si>
    <t>2210418247</t>
  </si>
  <si>
    <t>包玲星</t>
  </si>
  <si>
    <t>营销2005</t>
  </si>
  <si>
    <t>2210418301</t>
  </si>
  <si>
    <t>陈卉</t>
  </si>
  <si>
    <t>2210418302</t>
  </si>
  <si>
    <t>胡丹</t>
  </si>
  <si>
    <t>2210418303</t>
  </si>
  <si>
    <t>胡文姚</t>
  </si>
  <si>
    <t>2210418304</t>
  </si>
  <si>
    <t>胡鑫渝</t>
  </si>
  <si>
    <t>2210418305</t>
  </si>
  <si>
    <t>黄怡萌</t>
  </si>
  <si>
    <t>2210418306</t>
  </si>
  <si>
    <t>焦小婷</t>
  </si>
  <si>
    <t>2210418307</t>
  </si>
  <si>
    <t>金怡丹</t>
  </si>
  <si>
    <t>2210418308</t>
  </si>
  <si>
    <t>蒯文静</t>
  </si>
  <si>
    <t>2210418309</t>
  </si>
  <si>
    <t>李如</t>
  </si>
  <si>
    <t>2210418310</t>
  </si>
  <si>
    <t>刘晓</t>
  </si>
  <si>
    <t>2210418311</t>
  </si>
  <si>
    <t>马雯雯</t>
  </si>
  <si>
    <t>2210418312</t>
  </si>
  <si>
    <t>梅硕</t>
  </si>
  <si>
    <t>2210418313</t>
  </si>
  <si>
    <t>孙星星</t>
  </si>
  <si>
    <t>2210418314</t>
  </si>
  <si>
    <t>孙悦</t>
  </si>
  <si>
    <t>2210418315</t>
  </si>
  <si>
    <t>田锦芬</t>
  </si>
  <si>
    <t>2210418316</t>
  </si>
  <si>
    <t>王惠莉</t>
  </si>
  <si>
    <t>2210418317</t>
  </si>
  <si>
    <t>王倩倩</t>
  </si>
  <si>
    <t>2210418318</t>
  </si>
  <si>
    <t>王善</t>
  </si>
  <si>
    <t>2210418319</t>
  </si>
  <si>
    <t>王印</t>
  </si>
  <si>
    <t>2210418320</t>
  </si>
  <si>
    <t>王莹莹</t>
  </si>
  <si>
    <t>2210418321</t>
  </si>
  <si>
    <t>徐景霞</t>
  </si>
  <si>
    <t>2210418322</t>
  </si>
  <si>
    <t>徐倩倩</t>
  </si>
  <si>
    <t>2210418323</t>
  </si>
  <si>
    <t>徐淑双</t>
  </si>
  <si>
    <t>2210418324</t>
  </si>
  <si>
    <t>许婷</t>
  </si>
  <si>
    <t>2210418325</t>
  </si>
  <si>
    <t>杨凯丽</t>
  </si>
  <si>
    <t>2210418326</t>
  </si>
  <si>
    <t>杨晓晶</t>
  </si>
  <si>
    <t>2210418327</t>
  </si>
  <si>
    <t>张洁盈</t>
  </si>
  <si>
    <t>2210418328</t>
  </si>
  <si>
    <t>张小革</t>
  </si>
  <si>
    <t>2210418330</t>
  </si>
  <si>
    <t>周婷玉</t>
  </si>
  <si>
    <t>2210418334</t>
  </si>
  <si>
    <t>周子婧</t>
  </si>
  <si>
    <t>2210418335</t>
  </si>
  <si>
    <t>朱其儿</t>
  </si>
  <si>
    <t>2210418336</t>
  </si>
  <si>
    <t>左慧</t>
  </si>
  <si>
    <t>2210418337</t>
  </si>
  <si>
    <t>2210418339</t>
  </si>
  <si>
    <t>陈泽添</t>
  </si>
  <si>
    <t>2210418340</t>
  </si>
  <si>
    <t>黄宇</t>
  </si>
  <si>
    <t>2210418341</t>
  </si>
  <si>
    <t>蒋智晨</t>
  </si>
  <si>
    <t>2210418343</t>
  </si>
  <si>
    <t>刘恒池</t>
  </si>
  <si>
    <t>2210418344</t>
  </si>
  <si>
    <t>邱跃</t>
  </si>
  <si>
    <t>2210418345</t>
  </si>
  <si>
    <t>赵闯</t>
  </si>
  <si>
    <t>2210418347</t>
  </si>
  <si>
    <t>艾雨淇</t>
  </si>
  <si>
    <t>营销2006</t>
  </si>
  <si>
    <t>2210418401</t>
  </si>
  <si>
    <t>陈慧敏</t>
  </si>
  <si>
    <t>2210418402</t>
  </si>
  <si>
    <t>董林林</t>
  </si>
  <si>
    <t>2210418403</t>
  </si>
  <si>
    <t>杜敏</t>
  </si>
  <si>
    <t>2210418404</t>
  </si>
  <si>
    <t>方瑜</t>
  </si>
  <si>
    <t>2210418405</t>
  </si>
  <si>
    <t>房书阳</t>
  </si>
  <si>
    <t>2210418406</t>
  </si>
  <si>
    <t>冯源</t>
  </si>
  <si>
    <t>2210418407</t>
  </si>
  <si>
    <t>付常城</t>
  </si>
  <si>
    <t>2210418408</t>
  </si>
  <si>
    <t>顾梦梦</t>
  </si>
  <si>
    <t>2210418409</t>
  </si>
  <si>
    <t>郭雯秀</t>
  </si>
  <si>
    <t>2210418410</t>
  </si>
  <si>
    <t>李春晓</t>
  </si>
  <si>
    <t>2210418412</t>
  </si>
  <si>
    <t>李慧</t>
  </si>
  <si>
    <t>2210418413</t>
  </si>
  <si>
    <t>李雅萍</t>
  </si>
  <si>
    <t>2210418414</t>
  </si>
  <si>
    <t>李泽</t>
  </si>
  <si>
    <t>2210418415</t>
  </si>
  <si>
    <t>卢越</t>
  </si>
  <si>
    <t>2210418416</t>
  </si>
  <si>
    <t>乔婷</t>
  </si>
  <si>
    <t>2210418417</t>
  </si>
  <si>
    <t>宋雨晴</t>
  </si>
  <si>
    <t>2210418418</t>
  </si>
  <si>
    <t>唐思齐</t>
  </si>
  <si>
    <t>2210418419</t>
  </si>
  <si>
    <t>宛晴</t>
  </si>
  <si>
    <t>2210418420</t>
  </si>
  <si>
    <t>王梦竹</t>
  </si>
  <si>
    <t>2210418421</t>
  </si>
  <si>
    <t>王茜</t>
  </si>
  <si>
    <t>2210418422</t>
  </si>
  <si>
    <t>吴卉</t>
  </si>
  <si>
    <t>2210418423</t>
  </si>
  <si>
    <t>熊海芳</t>
  </si>
  <si>
    <t>2210418424</t>
  </si>
  <si>
    <t>徐霞莹</t>
  </si>
  <si>
    <t>2210418425</t>
  </si>
  <si>
    <t>杨薇薇</t>
  </si>
  <si>
    <t>2210418426</t>
  </si>
  <si>
    <t>杨晓雯</t>
  </si>
  <si>
    <t>2210418427</t>
  </si>
  <si>
    <t>杨云</t>
  </si>
  <si>
    <t>2210418428</t>
  </si>
  <si>
    <t>盈梦</t>
  </si>
  <si>
    <t>2210418429</t>
  </si>
  <si>
    <t>袁越</t>
  </si>
  <si>
    <t>2210418430</t>
  </si>
  <si>
    <t>张雨婷</t>
  </si>
  <si>
    <t>2210418431</t>
  </si>
  <si>
    <t>赵力洁</t>
  </si>
  <si>
    <t>2210418432</t>
  </si>
  <si>
    <t>赵香菊</t>
  </si>
  <si>
    <t>2210418435</t>
  </si>
  <si>
    <t>周若然</t>
  </si>
  <si>
    <t>2210418436</t>
  </si>
  <si>
    <t>周文清</t>
  </si>
  <si>
    <t>2210418437</t>
  </si>
  <si>
    <t>胡永鑫</t>
  </si>
  <si>
    <t>2210418439</t>
  </si>
  <si>
    <t>黄天祺</t>
  </si>
  <si>
    <t>2210418440</t>
  </si>
  <si>
    <t>黄子兼</t>
  </si>
  <si>
    <t>2210418441</t>
  </si>
  <si>
    <t>刘志珍</t>
  </si>
  <si>
    <t>2210418442</t>
  </si>
  <si>
    <t>荣岩</t>
  </si>
  <si>
    <t>2210418443</t>
  </si>
  <si>
    <t>石玉好</t>
  </si>
  <si>
    <t>2210418444</t>
  </si>
  <si>
    <t>许桐</t>
  </si>
  <si>
    <t>2210418445</t>
  </si>
  <si>
    <t>杨倩武</t>
  </si>
  <si>
    <t>2210418446</t>
  </si>
  <si>
    <t>朱庆升</t>
  </si>
  <si>
    <t>2210418447</t>
  </si>
  <si>
    <t>陈林莉</t>
  </si>
  <si>
    <t>营销2007</t>
  </si>
  <si>
    <t>2210415101</t>
  </si>
  <si>
    <t>陈雨婷</t>
  </si>
  <si>
    <t>2210415102</t>
  </si>
  <si>
    <t>邓峻菁</t>
  </si>
  <si>
    <t>2210415103</t>
  </si>
  <si>
    <t>龚梦怡</t>
  </si>
  <si>
    <t>2210415104</t>
  </si>
  <si>
    <t>顾婷婷</t>
  </si>
  <si>
    <t>2210415105</t>
  </si>
  <si>
    <t>刘曹睿</t>
  </si>
  <si>
    <t>2210415106</t>
  </si>
  <si>
    <t>钱梓妍</t>
  </si>
  <si>
    <t>2210415108</t>
  </si>
  <si>
    <t>沈婕妤</t>
  </si>
  <si>
    <t>2210415109</t>
  </si>
  <si>
    <t>沈欣怡</t>
  </si>
  <si>
    <t>2210415110</t>
  </si>
  <si>
    <t>2210415111</t>
  </si>
  <si>
    <t>王焕</t>
  </si>
  <si>
    <t>2210415112</t>
  </si>
  <si>
    <t>王静怡</t>
  </si>
  <si>
    <t>2210415113</t>
  </si>
  <si>
    <t>王璐</t>
  </si>
  <si>
    <t>2210415114</t>
  </si>
  <si>
    <t>王文丽</t>
  </si>
  <si>
    <t>2210415115</t>
  </si>
  <si>
    <t>王鑫怡</t>
  </si>
  <si>
    <t>2210415116</t>
  </si>
  <si>
    <t>王燕楠</t>
  </si>
  <si>
    <t>2210415117</t>
  </si>
  <si>
    <t>魏子莫</t>
  </si>
  <si>
    <t>2210415118</t>
  </si>
  <si>
    <t>徐菁</t>
  </si>
  <si>
    <t>2210415119</t>
  </si>
  <si>
    <t>徐张琳</t>
  </si>
  <si>
    <t>2210415120</t>
  </si>
  <si>
    <t>荀珊珊</t>
  </si>
  <si>
    <t>2210415121</t>
  </si>
  <si>
    <t>杨琳</t>
  </si>
  <si>
    <t>2210415122</t>
  </si>
  <si>
    <t>2210415123</t>
  </si>
  <si>
    <t>郁金香</t>
  </si>
  <si>
    <t>2210415124</t>
  </si>
  <si>
    <t>张敏杰</t>
  </si>
  <si>
    <t>2210415125</t>
  </si>
  <si>
    <t>张雨欣</t>
  </si>
  <si>
    <t>2210415126</t>
  </si>
  <si>
    <t>张子怡</t>
  </si>
  <si>
    <t>2210415127</t>
  </si>
  <si>
    <t>2210415128</t>
  </si>
  <si>
    <t>朱菲</t>
  </si>
  <si>
    <t>2210415129</t>
  </si>
  <si>
    <t>朱文萱</t>
  </si>
  <si>
    <t>2210415130</t>
  </si>
  <si>
    <t>祝玲玲</t>
  </si>
  <si>
    <t>2210415131</t>
  </si>
  <si>
    <t>曹永健</t>
  </si>
  <si>
    <t>2210415132</t>
  </si>
  <si>
    <t>陈骏鹏</t>
  </si>
  <si>
    <t>2210415133</t>
  </si>
  <si>
    <t>程礼涛</t>
  </si>
  <si>
    <t>2210415135</t>
  </si>
  <si>
    <t>胡晓康</t>
  </si>
  <si>
    <t>2210415137</t>
  </si>
  <si>
    <t>黄柏润</t>
  </si>
  <si>
    <t>2210415138</t>
  </si>
  <si>
    <t>孔令楠</t>
  </si>
  <si>
    <t>2210415139</t>
  </si>
  <si>
    <t>李朝帅</t>
  </si>
  <si>
    <t>2210415140</t>
  </si>
  <si>
    <t>刘扬振</t>
  </si>
  <si>
    <t>2210415141</t>
  </si>
  <si>
    <t>陆宇航</t>
  </si>
  <si>
    <t>2210415142</t>
  </si>
  <si>
    <t>沈佳琪</t>
  </si>
  <si>
    <t>2210415143</t>
  </si>
  <si>
    <t>王天瑞</t>
  </si>
  <si>
    <t>2210415144</t>
  </si>
  <si>
    <t>杨德浩</t>
  </si>
  <si>
    <t>2210415145</t>
  </si>
  <si>
    <t>杨柳</t>
  </si>
  <si>
    <t>2210415146</t>
  </si>
  <si>
    <t>杨彦哲</t>
  </si>
  <si>
    <t>2210415147</t>
  </si>
  <si>
    <t>杨中华</t>
  </si>
  <si>
    <t>2210415148</t>
  </si>
  <si>
    <t>姚玉杰</t>
  </si>
  <si>
    <t>2210415149</t>
  </si>
  <si>
    <t>姚哲远</t>
  </si>
  <si>
    <t>2210415150</t>
  </si>
  <si>
    <t>叶强强</t>
  </si>
  <si>
    <t>2210415151</t>
  </si>
  <si>
    <t>殷文浩</t>
  </si>
  <si>
    <t>2210415152</t>
  </si>
  <si>
    <t>张林睿</t>
  </si>
  <si>
    <t>2210415153</t>
  </si>
  <si>
    <t>周吴斌</t>
  </si>
  <si>
    <t>2210415154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</si>
</sst>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u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8"/>
  <sheetViews>
    <sheetView tabSelected="1" workbookViewId="0">
      <selection activeCell="J2053" sqref="J2052:J2053"/>
    </sheetView>
  </sheetViews>
  <sheetFormatPr defaultColWidth="9" defaultRowHeight="27.95" customHeight="1" outlineLevelCol="4"/>
  <cols>
    <col min="1" max="1" width="11.625" style="1" customWidth="1"/>
    <col min="2" max="2" width="16.4583333333333" style="1" customWidth="1"/>
    <col min="3" max="3" width="14" style="2" customWidth="1"/>
    <col min="4" max="4" width="20" style="1" customWidth="1"/>
    <col min="5" max="5" width="19.5833333333333" style="1" customWidth="1"/>
    <col min="6" max="16384" width="9" style="1"/>
  </cols>
  <sheetData>
    <row r="1" ht="43.5" customHeight="1" spans="1:5">
      <c r="A1" s="3" t="s">
        <v>0</v>
      </c>
      <c r="B1" s="4"/>
      <c r="C1" s="2"/>
      <c r="D1" s="4"/>
      <c r="E1" s="4"/>
    </row>
    <row r="2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5" customHeight="1" spans="1:5">
      <c r="A3" s="7">
        <v>1</v>
      </c>
      <c r="B3" s="8" t="s">
        <v>6</v>
      </c>
      <c r="C3" s="9" t="s">
        <v>7</v>
      </c>
      <c r="D3" s="8" t="s">
        <v>8</v>
      </c>
      <c r="E3" s="10" t="s">
        <v>9</v>
      </c>
    </row>
    <row r="4" ht="15" customHeight="1" spans="1:5">
      <c r="A4" s="7">
        <v>2</v>
      </c>
      <c r="B4" s="8" t="s">
        <v>10</v>
      </c>
      <c r="C4" s="9" t="s">
        <v>7</v>
      </c>
      <c r="D4" s="8" t="s">
        <v>11</v>
      </c>
      <c r="E4" s="10" t="s">
        <v>9</v>
      </c>
    </row>
    <row r="5" ht="15" customHeight="1" spans="1:5">
      <c r="A5" s="7">
        <v>3</v>
      </c>
      <c r="B5" s="8" t="s">
        <v>12</v>
      </c>
      <c r="C5" s="9" t="s">
        <v>7</v>
      </c>
      <c r="D5" s="8" t="s">
        <v>13</v>
      </c>
      <c r="E5" s="10" t="s">
        <v>9</v>
      </c>
    </row>
    <row r="6" ht="15" customHeight="1" spans="1:5">
      <c r="A6" s="7">
        <v>4</v>
      </c>
      <c r="B6" s="8" t="s">
        <v>14</v>
      </c>
      <c r="C6" s="9" t="s">
        <v>7</v>
      </c>
      <c r="D6" s="8" t="s">
        <v>15</v>
      </c>
      <c r="E6" s="10" t="s">
        <v>9</v>
      </c>
    </row>
    <row r="7" ht="15" customHeight="1" spans="1:5">
      <c r="A7" s="7">
        <v>5</v>
      </c>
      <c r="B7" s="8" t="s">
        <v>16</v>
      </c>
      <c r="C7" s="9" t="s">
        <v>7</v>
      </c>
      <c r="D7" s="8" t="s">
        <v>17</v>
      </c>
      <c r="E7" s="10" t="s">
        <v>9</v>
      </c>
    </row>
    <row r="8" ht="15" customHeight="1" spans="1:5">
      <c r="A8" s="7">
        <v>6</v>
      </c>
      <c r="B8" s="8" t="s">
        <v>18</v>
      </c>
      <c r="C8" s="9" t="s">
        <v>7</v>
      </c>
      <c r="D8" s="8" t="s">
        <v>19</v>
      </c>
      <c r="E8" s="10" t="s">
        <v>9</v>
      </c>
    </row>
    <row r="9" ht="15" customHeight="1" spans="1:5">
      <c r="A9" s="7">
        <v>7</v>
      </c>
      <c r="B9" s="8" t="s">
        <v>20</v>
      </c>
      <c r="C9" s="9" t="s">
        <v>7</v>
      </c>
      <c r="D9" s="8" t="s">
        <v>21</v>
      </c>
      <c r="E9" s="10" t="s">
        <v>9</v>
      </c>
    </row>
    <row r="10" ht="15" customHeight="1" spans="1:5">
      <c r="A10" s="7">
        <v>8</v>
      </c>
      <c r="B10" s="8" t="s">
        <v>22</v>
      </c>
      <c r="C10" s="9" t="s">
        <v>7</v>
      </c>
      <c r="D10" s="8" t="s">
        <v>23</v>
      </c>
      <c r="E10" s="10" t="s">
        <v>9</v>
      </c>
    </row>
    <row r="11" ht="15" customHeight="1" spans="1:5">
      <c r="A11" s="7">
        <v>9</v>
      </c>
      <c r="B11" s="8" t="s">
        <v>24</v>
      </c>
      <c r="C11" s="9" t="s">
        <v>7</v>
      </c>
      <c r="D11" s="8" t="s">
        <v>25</v>
      </c>
      <c r="E11" s="10" t="s">
        <v>9</v>
      </c>
    </row>
    <row r="12" ht="15" customHeight="1" spans="1:5">
      <c r="A12" s="7">
        <v>10</v>
      </c>
      <c r="B12" s="8" t="s">
        <v>26</v>
      </c>
      <c r="C12" s="9" t="s">
        <v>7</v>
      </c>
      <c r="D12" s="8" t="s">
        <v>27</v>
      </c>
      <c r="E12" s="10" t="s">
        <v>9</v>
      </c>
    </row>
    <row r="13" ht="15" customHeight="1" spans="1:5">
      <c r="A13" s="7">
        <v>11</v>
      </c>
      <c r="B13" s="8" t="s">
        <v>28</v>
      </c>
      <c r="C13" s="9" t="s">
        <v>7</v>
      </c>
      <c r="D13" s="8" t="s">
        <v>29</v>
      </c>
      <c r="E13" s="10" t="s">
        <v>9</v>
      </c>
    </row>
    <row r="14" ht="15" customHeight="1" spans="1:5">
      <c r="A14" s="7">
        <v>12</v>
      </c>
      <c r="B14" s="8" t="s">
        <v>30</v>
      </c>
      <c r="C14" s="9" t="s">
        <v>7</v>
      </c>
      <c r="D14" s="8" t="s">
        <v>31</v>
      </c>
      <c r="E14" s="10" t="s">
        <v>9</v>
      </c>
    </row>
    <row r="15" ht="15" customHeight="1" spans="1:5">
      <c r="A15" s="7">
        <v>13</v>
      </c>
      <c r="B15" s="8" t="s">
        <v>32</v>
      </c>
      <c r="C15" s="9" t="s">
        <v>7</v>
      </c>
      <c r="D15" s="8" t="s">
        <v>33</v>
      </c>
      <c r="E15" s="10" t="s">
        <v>9</v>
      </c>
    </row>
    <row r="16" ht="15" customHeight="1" spans="1:5">
      <c r="A16" s="7">
        <v>14</v>
      </c>
      <c r="B16" s="8" t="s">
        <v>34</v>
      </c>
      <c r="C16" s="9" t="s">
        <v>7</v>
      </c>
      <c r="D16" s="8" t="s">
        <v>35</v>
      </c>
      <c r="E16" s="10" t="s">
        <v>9</v>
      </c>
    </row>
    <row r="17" ht="15" customHeight="1" spans="1:5">
      <c r="A17" s="7">
        <v>15</v>
      </c>
      <c r="B17" s="8" t="s">
        <v>36</v>
      </c>
      <c r="C17" s="9" t="s">
        <v>7</v>
      </c>
      <c r="D17" s="8" t="s">
        <v>37</v>
      </c>
      <c r="E17" s="10" t="s">
        <v>9</v>
      </c>
    </row>
    <row r="18" ht="15" customHeight="1" spans="1:5">
      <c r="A18" s="7">
        <v>16</v>
      </c>
      <c r="B18" s="8" t="s">
        <v>38</v>
      </c>
      <c r="C18" s="9" t="s">
        <v>7</v>
      </c>
      <c r="D18" s="8" t="s">
        <v>39</v>
      </c>
      <c r="E18" s="10" t="s">
        <v>9</v>
      </c>
    </row>
    <row r="19" ht="15" customHeight="1" spans="1:5">
      <c r="A19" s="7">
        <v>17</v>
      </c>
      <c r="B19" s="8" t="s">
        <v>40</v>
      </c>
      <c r="C19" s="9" t="s">
        <v>7</v>
      </c>
      <c r="D19" s="8" t="s">
        <v>41</v>
      </c>
      <c r="E19" s="10" t="s">
        <v>9</v>
      </c>
    </row>
    <row r="20" ht="15" customHeight="1" spans="1:5">
      <c r="A20" s="7">
        <v>18</v>
      </c>
      <c r="B20" s="8" t="s">
        <v>42</v>
      </c>
      <c r="C20" s="9" t="s">
        <v>7</v>
      </c>
      <c r="D20" s="8" t="s">
        <v>43</v>
      </c>
      <c r="E20" s="10" t="s">
        <v>9</v>
      </c>
    </row>
    <row r="21" ht="15" customHeight="1" spans="1:5">
      <c r="A21" s="7">
        <v>19</v>
      </c>
      <c r="B21" s="8" t="s">
        <v>44</v>
      </c>
      <c r="C21" s="9" t="s">
        <v>7</v>
      </c>
      <c r="D21" s="8" t="s">
        <v>45</v>
      </c>
      <c r="E21" s="10" t="s">
        <v>9</v>
      </c>
    </row>
    <row r="22" ht="15" customHeight="1" spans="1:5">
      <c r="A22" s="7">
        <v>20</v>
      </c>
      <c r="B22" s="8" t="s">
        <v>46</v>
      </c>
      <c r="C22" s="9" t="s">
        <v>7</v>
      </c>
      <c r="D22" s="8" t="s">
        <v>47</v>
      </c>
      <c r="E22" s="10" t="s">
        <v>9</v>
      </c>
    </row>
    <row r="23" ht="15" customHeight="1" spans="1:5">
      <c r="A23" s="7">
        <v>21</v>
      </c>
      <c r="B23" s="8" t="s">
        <v>48</v>
      </c>
      <c r="C23" s="9" t="s">
        <v>7</v>
      </c>
      <c r="D23" s="8" t="s">
        <v>49</v>
      </c>
      <c r="E23" s="10" t="s">
        <v>9</v>
      </c>
    </row>
    <row r="24" ht="15" customHeight="1" spans="1:5">
      <c r="A24" s="7">
        <v>22</v>
      </c>
      <c r="B24" s="8" t="s">
        <v>50</v>
      </c>
      <c r="C24" s="9" t="s">
        <v>7</v>
      </c>
      <c r="D24" s="8" t="s">
        <v>51</v>
      </c>
      <c r="E24" s="10" t="s">
        <v>9</v>
      </c>
    </row>
    <row r="25" ht="15" customHeight="1" spans="1:5">
      <c r="A25" s="7">
        <v>23</v>
      </c>
      <c r="B25" s="8" t="s">
        <v>52</v>
      </c>
      <c r="C25" s="9" t="s">
        <v>7</v>
      </c>
      <c r="D25" s="8" t="s">
        <v>53</v>
      </c>
      <c r="E25" s="10" t="s">
        <v>9</v>
      </c>
    </row>
    <row r="26" ht="15" customHeight="1" spans="1:5">
      <c r="A26" s="7">
        <v>24</v>
      </c>
      <c r="B26" s="8" t="s">
        <v>54</v>
      </c>
      <c r="C26" s="9" t="s">
        <v>7</v>
      </c>
      <c r="D26" s="8" t="s">
        <v>55</v>
      </c>
      <c r="E26" s="10" t="s">
        <v>9</v>
      </c>
    </row>
    <row r="27" ht="15" customHeight="1" spans="1:5">
      <c r="A27" s="7">
        <v>25</v>
      </c>
      <c r="B27" s="8" t="s">
        <v>56</v>
      </c>
      <c r="C27" s="9" t="s">
        <v>7</v>
      </c>
      <c r="D27" s="8" t="s">
        <v>57</v>
      </c>
      <c r="E27" s="10" t="s">
        <v>9</v>
      </c>
    </row>
    <row r="28" ht="15" customHeight="1" spans="1:5">
      <c r="A28" s="7">
        <v>26</v>
      </c>
      <c r="B28" s="8" t="s">
        <v>58</v>
      </c>
      <c r="C28" s="9" t="s">
        <v>7</v>
      </c>
      <c r="D28" s="8" t="s">
        <v>59</v>
      </c>
      <c r="E28" s="10" t="s">
        <v>9</v>
      </c>
    </row>
    <row r="29" ht="15" customHeight="1" spans="1:5">
      <c r="A29" s="7">
        <v>27</v>
      </c>
      <c r="B29" s="8" t="s">
        <v>60</v>
      </c>
      <c r="C29" s="9" t="s">
        <v>7</v>
      </c>
      <c r="D29" s="8" t="s">
        <v>61</v>
      </c>
      <c r="E29" s="10" t="s">
        <v>9</v>
      </c>
    </row>
    <row r="30" ht="15" customHeight="1" spans="1:5">
      <c r="A30" s="7">
        <v>28</v>
      </c>
      <c r="B30" s="8" t="s">
        <v>62</v>
      </c>
      <c r="C30" s="9" t="s">
        <v>7</v>
      </c>
      <c r="D30" s="8" t="s">
        <v>63</v>
      </c>
      <c r="E30" s="10" t="s">
        <v>9</v>
      </c>
    </row>
    <row r="31" ht="15" customHeight="1" spans="1:5">
      <c r="A31" s="7">
        <v>29</v>
      </c>
      <c r="B31" s="8" t="s">
        <v>64</v>
      </c>
      <c r="C31" s="9" t="s">
        <v>7</v>
      </c>
      <c r="D31" s="8" t="s">
        <v>65</v>
      </c>
      <c r="E31" s="10" t="s">
        <v>9</v>
      </c>
    </row>
    <row r="32" ht="15" customHeight="1" spans="1:5">
      <c r="A32" s="7">
        <v>30</v>
      </c>
      <c r="B32" s="8" t="s">
        <v>66</v>
      </c>
      <c r="C32" s="9" t="s">
        <v>7</v>
      </c>
      <c r="D32" s="8" t="s">
        <v>67</v>
      </c>
      <c r="E32" s="10" t="s">
        <v>9</v>
      </c>
    </row>
    <row r="33" ht="15" customHeight="1" spans="1:5">
      <c r="A33" s="7">
        <v>31</v>
      </c>
      <c r="B33" s="8" t="s">
        <v>68</v>
      </c>
      <c r="C33" s="9" t="s">
        <v>7</v>
      </c>
      <c r="D33" s="8" t="s">
        <v>69</v>
      </c>
      <c r="E33" s="10" t="s">
        <v>9</v>
      </c>
    </row>
    <row r="34" ht="15" customHeight="1" spans="1:5">
      <c r="A34" s="7">
        <v>32</v>
      </c>
      <c r="B34" s="8" t="s">
        <v>70</v>
      </c>
      <c r="C34" s="9" t="s">
        <v>7</v>
      </c>
      <c r="D34" s="8" t="s">
        <v>71</v>
      </c>
      <c r="E34" s="10" t="s">
        <v>9</v>
      </c>
    </row>
    <row r="35" ht="15" customHeight="1" spans="1:5">
      <c r="A35" s="7">
        <v>33</v>
      </c>
      <c r="B35" s="8" t="s">
        <v>72</v>
      </c>
      <c r="C35" s="9" t="s">
        <v>7</v>
      </c>
      <c r="D35" s="8" t="s">
        <v>73</v>
      </c>
      <c r="E35" s="10" t="s">
        <v>9</v>
      </c>
    </row>
    <row r="36" ht="15" customHeight="1" spans="1:5">
      <c r="A36" s="7">
        <v>34</v>
      </c>
      <c r="B36" s="8" t="s">
        <v>74</v>
      </c>
      <c r="C36" s="9" t="s">
        <v>7</v>
      </c>
      <c r="D36" s="8" t="s">
        <v>75</v>
      </c>
      <c r="E36" s="10" t="s">
        <v>9</v>
      </c>
    </row>
    <row r="37" ht="15" customHeight="1" spans="1:5">
      <c r="A37" s="7">
        <v>35</v>
      </c>
      <c r="B37" s="8" t="s">
        <v>76</v>
      </c>
      <c r="C37" s="9" t="s">
        <v>7</v>
      </c>
      <c r="D37" s="8" t="s">
        <v>77</v>
      </c>
      <c r="E37" s="10" t="s">
        <v>9</v>
      </c>
    </row>
    <row r="38" ht="15" customHeight="1" spans="1:5">
      <c r="A38" s="7">
        <v>36</v>
      </c>
      <c r="B38" s="8" t="s">
        <v>78</v>
      </c>
      <c r="C38" s="9" t="s">
        <v>7</v>
      </c>
      <c r="D38" s="8" t="s">
        <v>79</v>
      </c>
      <c r="E38" s="10" t="s">
        <v>9</v>
      </c>
    </row>
    <row r="39" ht="15" customHeight="1" spans="1:5">
      <c r="A39" s="7">
        <v>37</v>
      </c>
      <c r="B39" s="8" t="s">
        <v>80</v>
      </c>
      <c r="C39" s="9" t="s">
        <v>7</v>
      </c>
      <c r="D39" s="8" t="s">
        <v>81</v>
      </c>
      <c r="E39" s="10" t="s">
        <v>9</v>
      </c>
    </row>
    <row r="40" ht="15" customHeight="1" spans="1:5">
      <c r="A40" s="7">
        <v>38</v>
      </c>
      <c r="B40" s="8" t="s">
        <v>82</v>
      </c>
      <c r="C40" s="9" t="s">
        <v>7</v>
      </c>
      <c r="D40" s="8" t="s">
        <v>83</v>
      </c>
      <c r="E40" s="10" t="s">
        <v>9</v>
      </c>
    </row>
    <row r="41" ht="15" customHeight="1" spans="1:5">
      <c r="A41" s="7">
        <v>39</v>
      </c>
      <c r="B41" s="8" t="s">
        <v>84</v>
      </c>
      <c r="C41" s="9" t="s">
        <v>7</v>
      </c>
      <c r="D41" s="8" t="s">
        <v>85</v>
      </c>
      <c r="E41" s="10" t="s">
        <v>9</v>
      </c>
    </row>
    <row r="42" ht="15" customHeight="1" spans="1:5">
      <c r="A42" s="7">
        <v>40</v>
      </c>
      <c r="B42" s="8" t="s">
        <v>86</v>
      </c>
      <c r="C42" s="9" t="s">
        <v>7</v>
      </c>
      <c r="D42" s="8" t="s">
        <v>87</v>
      </c>
      <c r="E42" s="10" t="s">
        <v>9</v>
      </c>
    </row>
    <row r="43" ht="15" customHeight="1" spans="1:5">
      <c r="A43" s="7">
        <v>41</v>
      </c>
      <c r="B43" s="8" t="s">
        <v>88</v>
      </c>
      <c r="C43" s="9" t="s">
        <v>89</v>
      </c>
      <c r="D43" s="8" t="s">
        <v>90</v>
      </c>
      <c r="E43" s="10" t="s">
        <v>9</v>
      </c>
    </row>
    <row r="44" ht="15" customHeight="1" spans="1:5">
      <c r="A44" s="7">
        <v>42</v>
      </c>
      <c r="B44" s="8" t="s">
        <v>91</v>
      </c>
      <c r="C44" s="9" t="s">
        <v>89</v>
      </c>
      <c r="D44" s="8" t="s">
        <v>92</v>
      </c>
      <c r="E44" s="10" t="s">
        <v>9</v>
      </c>
    </row>
    <row r="45" ht="15" customHeight="1" spans="1:5">
      <c r="A45" s="7">
        <v>43</v>
      </c>
      <c r="B45" s="8" t="s">
        <v>93</v>
      </c>
      <c r="C45" s="9" t="s">
        <v>89</v>
      </c>
      <c r="D45" s="8" t="s">
        <v>94</v>
      </c>
      <c r="E45" s="10" t="s">
        <v>9</v>
      </c>
    </row>
    <row r="46" ht="15" customHeight="1" spans="1:5">
      <c r="A46" s="7">
        <v>44</v>
      </c>
      <c r="B46" s="8" t="s">
        <v>95</v>
      </c>
      <c r="C46" s="9" t="s">
        <v>89</v>
      </c>
      <c r="D46" s="8" t="s">
        <v>96</v>
      </c>
      <c r="E46" s="10" t="s">
        <v>9</v>
      </c>
    </row>
    <row r="47" ht="15" customHeight="1" spans="1:5">
      <c r="A47" s="7">
        <v>45</v>
      </c>
      <c r="B47" s="8" t="s">
        <v>97</v>
      </c>
      <c r="C47" s="9" t="s">
        <v>89</v>
      </c>
      <c r="D47" s="8" t="s">
        <v>98</v>
      </c>
      <c r="E47" s="10" t="s">
        <v>9</v>
      </c>
    </row>
    <row r="48" ht="15" customHeight="1" spans="1:5">
      <c r="A48" s="7">
        <v>46</v>
      </c>
      <c r="B48" s="8" t="s">
        <v>99</v>
      </c>
      <c r="C48" s="9" t="s">
        <v>89</v>
      </c>
      <c r="D48" s="8" t="s">
        <v>100</v>
      </c>
      <c r="E48" s="10" t="s">
        <v>9</v>
      </c>
    </row>
    <row r="49" ht="15" customHeight="1" spans="1:5">
      <c r="A49" s="7">
        <v>47</v>
      </c>
      <c r="B49" s="8" t="s">
        <v>101</v>
      </c>
      <c r="C49" s="9" t="s">
        <v>89</v>
      </c>
      <c r="D49" s="8" t="s">
        <v>102</v>
      </c>
      <c r="E49" s="10" t="s">
        <v>9</v>
      </c>
    </row>
    <row r="50" ht="15" customHeight="1" spans="1:5">
      <c r="A50" s="7">
        <v>48</v>
      </c>
      <c r="B50" s="8" t="s">
        <v>103</v>
      </c>
      <c r="C50" s="9" t="s">
        <v>89</v>
      </c>
      <c r="D50" s="8" t="s">
        <v>104</v>
      </c>
      <c r="E50" s="10" t="s">
        <v>9</v>
      </c>
    </row>
    <row r="51" ht="15" customHeight="1" spans="1:5">
      <c r="A51" s="7">
        <v>49</v>
      </c>
      <c r="B51" s="8" t="s">
        <v>105</v>
      </c>
      <c r="C51" s="9" t="s">
        <v>89</v>
      </c>
      <c r="D51" s="8" t="s">
        <v>106</v>
      </c>
      <c r="E51" s="10" t="s">
        <v>9</v>
      </c>
    </row>
    <row r="52" ht="15" customHeight="1" spans="1:5">
      <c r="A52" s="7">
        <v>50</v>
      </c>
      <c r="B52" s="8" t="s">
        <v>107</v>
      </c>
      <c r="C52" s="9" t="s">
        <v>89</v>
      </c>
      <c r="D52" s="8" t="s">
        <v>108</v>
      </c>
      <c r="E52" s="10" t="s">
        <v>9</v>
      </c>
    </row>
    <row r="53" ht="15" customHeight="1" spans="1:5">
      <c r="A53" s="7">
        <v>51</v>
      </c>
      <c r="B53" s="8" t="s">
        <v>109</v>
      </c>
      <c r="C53" s="9" t="s">
        <v>89</v>
      </c>
      <c r="D53" s="8" t="s">
        <v>110</v>
      </c>
      <c r="E53" s="10" t="s">
        <v>9</v>
      </c>
    </row>
    <row r="54" ht="15" customHeight="1" spans="1:5">
      <c r="A54" s="7">
        <v>52</v>
      </c>
      <c r="B54" s="8" t="s">
        <v>111</v>
      </c>
      <c r="C54" s="9" t="s">
        <v>89</v>
      </c>
      <c r="D54" s="8" t="s">
        <v>112</v>
      </c>
      <c r="E54" s="10" t="s">
        <v>9</v>
      </c>
    </row>
    <row r="55" ht="15" customHeight="1" spans="1:5">
      <c r="A55" s="7">
        <v>53</v>
      </c>
      <c r="B55" s="8" t="s">
        <v>113</v>
      </c>
      <c r="C55" s="9" t="s">
        <v>89</v>
      </c>
      <c r="D55" s="8" t="s">
        <v>114</v>
      </c>
      <c r="E55" s="10" t="s">
        <v>9</v>
      </c>
    </row>
    <row r="56" ht="15" customHeight="1" spans="1:5">
      <c r="A56" s="7">
        <v>54</v>
      </c>
      <c r="B56" s="8" t="s">
        <v>115</v>
      </c>
      <c r="C56" s="9" t="s">
        <v>89</v>
      </c>
      <c r="D56" s="8" t="s">
        <v>116</v>
      </c>
      <c r="E56" s="10" t="s">
        <v>9</v>
      </c>
    </row>
    <row r="57" ht="15" customHeight="1" spans="1:5">
      <c r="A57" s="7">
        <v>55</v>
      </c>
      <c r="B57" s="8" t="s">
        <v>117</v>
      </c>
      <c r="C57" s="9" t="s">
        <v>89</v>
      </c>
      <c r="D57" s="8" t="s">
        <v>118</v>
      </c>
      <c r="E57" s="10" t="s">
        <v>9</v>
      </c>
    </row>
    <row r="58" ht="15" customHeight="1" spans="1:5">
      <c r="A58" s="7">
        <v>56</v>
      </c>
      <c r="B58" s="8" t="s">
        <v>119</v>
      </c>
      <c r="C58" s="9" t="s">
        <v>89</v>
      </c>
      <c r="D58" s="8" t="s">
        <v>120</v>
      </c>
      <c r="E58" s="10" t="s">
        <v>9</v>
      </c>
    </row>
    <row r="59" ht="15" customHeight="1" spans="1:5">
      <c r="A59" s="7">
        <v>57</v>
      </c>
      <c r="B59" s="8" t="s">
        <v>121</v>
      </c>
      <c r="C59" s="9" t="s">
        <v>89</v>
      </c>
      <c r="D59" s="8" t="s">
        <v>122</v>
      </c>
      <c r="E59" s="10" t="s">
        <v>9</v>
      </c>
    </row>
    <row r="60" ht="15" customHeight="1" spans="1:5">
      <c r="A60" s="7">
        <v>58</v>
      </c>
      <c r="B60" s="8" t="s">
        <v>123</v>
      </c>
      <c r="C60" s="9" t="s">
        <v>89</v>
      </c>
      <c r="D60" s="8" t="s">
        <v>124</v>
      </c>
      <c r="E60" s="10" t="s">
        <v>9</v>
      </c>
    </row>
    <row r="61" ht="15" customHeight="1" spans="1:5">
      <c r="A61" s="7">
        <v>59</v>
      </c>
      <c r="B61" s="8" t="s">
        <v>125</v>
      </c>
      <c r="C61" s="9" t="s">
        <v>89</v>
      </c>
      <c r="D61" s="8" t="s">
        <v>126</v>
      </c>
      <c r="E61" s="10" t="s">
        <v>9</v>
      </c>
    </row>
    <row r="62" ht="15" customHeight="1" spans="1:5">
      <c r="A62" s="7">
        <v>60</v>
      </c>
      <c r="B62" s="8" t="s">
        <v>127</v>
      </c>
      <c r="C62" s="9" t="s">
        <v>89</v>
      </c>
      <c r="D62" s="8" t="s">
        <v>128</v>
      </c>
      <c r="E62" s="10" t="s">
        <v>9</v>
      </c>
    </row>
    <row r="63" ht="15" customHeight="1" spans="1:5">
      <c r="A63" s="7">
        <v>61</v>
      </c>
      <c r="B63" s="8" t="s">
        <v>129</v>
      </c>
      <c r="C63" s="9" t="s">
        <v>89</v>
      </c>
      <c r="D63" s="8" t="s">
        <v>130</v>
      </c>
      <c r="E63" s="10" t="s">
        <v>9</v>
      </c>
    </row>
    <row r="64" ht="15" customHeight="1" spans="1:5">
      <c r="A64" s="7">
        <v>62</v>
      </c>
      <c r="B64" s="8" t="s">
        <v>131</v>
      </c>
      <c r="C64" s="9" t="s">
        <v>89</v>
      </c>
      <c r="D64" s="8" t="s">
        <v>132</v>
      </c>
      <c r="E64" s="10" t="s">
        <v>9</v>
      </c>
    </row>
    <row r="65" ht="15" customHeight="1" spans="1:5">
      <c r="A65" s="7">
        <v>63</v>
      </c>
      <c r="B65" s="8" t="s">
        <v>133</v>
      </c>
      <c r="C65" s="9" t="s">
        <v>89</v>
      </c>
      <c r="D65" s="8" t="s">
        <v>134</v>
      </c>
      <c r="E65" s="10" t="s">
        <v>9</v>
      </c>
    </row>
    <row r="66" ht="15" customHeight="1" spans="1:5">
      <c r="A66" s="7">
        <v>64</v>
      </c>
      <c r="B66" s="8" t="s">
        <v>135</v>
      </c>
      <c r="C66" s="9" t="s">
        <v>89</v>
      </c>
      <c r="D66" s="8" t="s">
        <v>136</v>
      </c>
      <c r="E66" s="10" t="s">
        <v>9</v>
      </c>
    </row>
    <row r="67" ht="15" customHeight="1" spans="1:5">
      <c r="A67" s="7">
        <v>65</v>
      </c>
      <c r="B67" s="8" t="s">
        <v>137</v>
      </c>
      <c r="C67" s="9" t="s">
        <v>89</v>
      </c>
      <c r="D67" s="8" t="s">
        <v>138</v>
      </c>
      <c r="E67" s="10" t="s">
        <v>9</v>
      </c>
    </row>
    <row r="68" ht="15" customHeight="1" spans="1:5">
      <c r="A68" s="7">
        <v>66</v>
      </c>
      <c r="B68" s="8" t="s">
        <v>139</v>
      </c>
      <c r="C68" s="9" t="s">
        <v>89</v>
      </c>
      <c r="D68" s="8" t="s">
        <v>140</v>
      </c>
      <c r="E68" s="10" t="s">
        <v>9</v>
      </c>
    </row>
    <row r="69" ht="15" customHeight="1" spans="1:5">
      <c r="A69" s="7">
        <v>67</v>
      </c>
      <c r="B69" s="8" t="s">
        <v>141</v>
      </c>
      <c r="C69" s="9" t="s">
        <v>89</v>
      </c>
      <c r="D69" s="8" t="s">
        <v>142</v>
      </c>
      <c r="E69" s="10" t="s">
        <v>9</v>
      </c>
    </row>
    <row r="70" ht="15" customHeight="1" spans="1:5">
      <c r="A70" s="7">
        <v>68</v>
      </c>
      <c r="B70" s="8" t="s">
        <v>143</v>
      </c>
      <c r="C70" s="9" t="s">
        <v>89</v>
      </c>
      <c r="D70" s="8" t="s">
        <v>144</v>
      </c>
      <c r="E70" s="10" t="s">
        <v>9</v>
      </c>
    </row>
    <row r="71" ht="15" customHeight="1" spans="1:5">
      <c r="A71" s="7">
        <v>69</v>
      </c>
      <c r="B71" s="8" t="s">
        <v>145</v>
      </c>
      <c r="C71" s="9" t="s">
        <v>89</v>
      </c>
      <c r="D71" s="8" t="s">
        <v>146</v>
      </c>
      <c r="E71" s="10" t="s">
        <v>9</v>
      </c>
    </row>
    <row r="72" ht="15" customHeight="1" spans="1:5">
      <c r="A72" s="7">
        <v>70</v>
      </c>
      <c r="B72" s="8" t="s">
        <v>147</v>
      </c>
      <c r="C72" s="9" t="s">
        <v>89</v>
      </c>
      <c r="D72" s="8" t="s">
        <v>148</v>
      </c>
      <c r="E72" s="10" t="s">
        <v>9</v>
      </c>
    </row>
    <row r="73" ht="15" customHeight="1" spans="1:5">
      <c r="A73" s="7">
        <v>71</v>
      </c>
      <c r="B73" s="8" t="s">
        <v>149</v>
      </c>
      <c r="C73" s="9" t="s">
        <v>89</v>
      </c>
      <c r="D73" s="8" t="s">
        <v>150</v>
      </c>
      <c r="E73" s="10" t="s">
        <v>9</v>
      </c>
    </row>
    <row r="74" ht="15" customHeight="1" spans="1:5">
      <c r="A74" s="7">
        <v>72</v>
      </c>
      <c r="B74" s="8" t="s">
        <v>151</v>
      </c>
      <c r="C74" s="9" t="s">
        <v>89</v>
      </c>
      <c r="D74" s="8" t="s">
        <v>152</v>
      </c>
      <c r="E74" s="10" t="s">
        <v>9</v>
      </c>
    </row>
    <row r="75" ht="15" customHeight="1" spans="1:5">
      <c r="A75" s="7">
        <v>73</v>
      </c>
      <c r="B75" s="8" t="s">
        <v>153</v>
      </c>
      <c r="C75" s="9" t="s">
        <v>89</v>
      </c>
      <c r="D75" s="8" t="s">
        <v>154</v>
      </c>
      <c r="E75" s="10" t="s">
        <v>9</v>
      </c>
    </row>
    <row r="76" ht="15" customHeight="1" spans="1:5">
      <c r="A76" s="7">
        <v>74</v>
      </c>
      <c r="B76" s="8" t="s">
        <v>155</v>
      </c>
      <c r="C76" s="9" t="s">
        <v>89</v>
      </c>
      <c r="D76" s="8" t="s">
        <v>156</v>
      </c>
      <c r="E76" s="10" t="s">
        <v>9</v>
      </c>
    </row>
    <row r="77" ht="15" customHeight="1" spans="1:5">
      <c r="A77" s="7">
        <v>75</v>
      </c>
      <c r="B77" s="8" t="s">
        <v>157</v>
      </c>
      <c r="C77" s="9" t="s">
        <v>89</v>
      </c>
      <c r="D77" s="8" t="s">
        <v>158</v>
      </c>
      <c r="E77" s="10" t="s">
        <v>9</v>
      </c>
    </row>
    <row r="78" ht="15" customHeight="1" spans="1:5">
      <c r="A78" s="7">
        <v>76</v>
      </c>
      <c r="B78" s="8" t="s">
        <v>159</v>
      </c>
      <c r="C78" s="9" t="s">
        <v>89</v>
      </c>
      <c r="D78" s="8" t="s">
        <v>160</v>
      </c>
      <c r="E78" s="10" t="s">
        <v>9</v>
      </c>
    </row>
    <row r="79" ht="15" customHeight="1" spans="1:5">
      <c r="A79" s="7">
        <v>77</v>
      </c>
      <c r="B79" s="8" t="s">
        <v>161</v>
      </c>
      <c r="C79" s="9" t="s">
        <v>89</v>
      </c>
      <c r="D79" s="8" t="s">
        <v>162</v>
      </c>
      <c r="E79" s="10" t="s">
        <v>9</v>
      </c>
    </row>
    <row r="80" ht="15" customHeight="1" spans="1:5">
      <c r="A80" s="7">
        <v>78</v>
      </c>
      <c r="B80" s="8" t="s">
        <v>163</v>
      </c>
      <c r="C80" s="9" t="s">
        <v>89</v>
      </c>
      <c r="D80" s="8" t="s">
        <v>164</v>
      </c>
      <c r="E80" s="10" t="s">
        <v>9</v>
      </c>
    </row>
    <row r="81" ht="15" customHeight="1" spans="1:5">
      <c r="A81" s="7">
        <v>79</v>
      </c>
      <c r="B81" s="8" t="s">
        <v>165</v>
      </c>
      <c r="C81" s="9" t="s">
        <v>89</v>
      </c>
      <c r="D81" s="8" t="s">
        <v>166</v>
      </c>
      <c r="E81" s="10" t="s">
        <v>9</v>
      </c>
    </row>
    <row r="82" ht="15" customHeight="1" spans="1:5">
      <c r="A82" s="7">
        <v>80</v>
      </c>
      <c r="B82" s="8" t="s">
        <v>167</v>
      </c>
      <c r="C82" s="9" t="s">
        <v>168</v>
      </c>
      <c r="D82" s="8" t="s">
        <v>169</v>
      </c>
      <c r="E82" s="10" t="s">
        <v>9</v>
      </c>
    </row>
    <row r="83" ht="15" customHeight="1" spans="1:5">
      <c r="A83" s="7">
        <v>81</v>
      </c>
      <c r="B83" s="8" t="s">
        <v>170</v>
      </c>
      <c r="C83" s="9" t="s">
        <v>168</v>
      </c>
      <c r="D83" s="8" t="s">
        <v>171</v>
      </c>
      <c r="E83" s="10" t="s">
        <v>9</v>
      </c>
    </row>
    <row r="84" ht="15" customHeight="1" spans="1:5">
      <c r="A84" s="7">
        <v>82</v>
      </c>
      <c r="B84" s="8" t="s">
        <v>172</v>
      </c>
      <c r="C84" s="9" t="s">
        <v>168</v>
      </c>
      <c r="D84" s="8" t="s">
        <v>173</v>
      </c>
      <c r="E84" s="10" t="s">
        <v>9</v>
      </c>
    </row>
    <row r="85" ht="15" customHeight="1" spans="1:5">
      <c r="A85" s="7">
        <v>83</v>
      </c>
      <c r="B85" s="8" t="s">
        <v>174</v>
      </c>
      <c r="C85" s="9" t="s">
        <v>168</v>
      </c>
      <c r="D85" s="8" t="s">
        <v>175</v>
      </c>
      <c r="E85" s="10" t="s">
        <v>9</v>
      </c>
    </row>
    <row r="86" ht="15" customHeight="1" spans="1:5">
      <c r="A86" s="7">
        <v>84</v>
      </c>
      <c r="B86" s="8" t="s">
        <v>176</v>
      </c>
      <c r="C86" s="9" t="s">
        <v>168</v>
      </c>
      <c r="D86" s="8" t="s">
        <v>177</v>
      </c>
      <c r="E86" s="10" t="s">
        <v>9</v>
      </c>
    </row>
    <row r="87" ht="15" customHeight="1" spans="1:5">
      <c r="A87" s="7">
        <v>85</v>
      </c>
      <c r="B87" s="8" t="s">
        <v>178</v>
      </c>
      <c r="C87" s="9" t="s">
        <v>168</v>
      </c>
      <c r="D87" s="8" t="s">
        <v>179</v>
      </c>
      <c r="E87" s="10" t="s">
        <v>9</v>
      </c>
    </row>
    <row r="88" ht="15" customHeight="1" spans="1:5">
      <c r="A88" s="7">
        <v>86</v>
      </c>
      <c r="B88" s="8" t="s">
        <v>180</v>
      </c>
      <c r="C88" s="9" t="s">
        <v>168</v>
      </c>
      <c r="D88" s="8" t="s">
        <v>181</v>
      </c>
      <c r="E88" s="10" t="s">
        <v>9</v>
      </c>
    </row>
    <row r="89" ht="15" customHeight="1" spans="1:5">
      <c r="A89" s="7">
        <v>87</v>
      </c>
      <c r="B89" s="8" t="s">
        <v>182</v>
      </c>
      <c r="C89" s="9" t="s">
        <v>168</v>
      </c>
      <c r="D89" s="8" t="s">
        <v>183</v>
      </c>
      <c r="E89" s="10" t="s">
        <v>9</v>
      </c>
    </row>
    <row r="90" ht="15" customHeight="1" spans="1:5">
      <c r="A90" s="7">
        <v>88</v>
      </c>
      <c r="B90" s="8" t="s">
        <v>184</v>
      </c>
      <c r="C90" s="9" t="s">
        <v>168</v>
      </c>
      <c r="D90" s="8" t="s">
        <v>185</v>
      </c>
      <c r="E90" s="10" t="s">
        <v>9</v>
      </c>
    </row>
    <row r="91" ht="15" customHeight="1" spans="1:5">
      <c r="A91" s="7">
        <v>89</v>
      </c>
      <c r="B91" s="8" t="s">
        <v>186</v>
      </c>
      <c r="C91" s="9" t="s">
        <v>168</v>
      </c>
      <c r="D91" s="8" t="s">
        <v>187</v>
      </c>
      <c r="E91" s="10" t="s">
        <v>9</v>
      </c>
    </row>
    <row r="92" ht="15" customHeight="1" spans="1:5">
      <c r="A92" s="7">
        <v>90</v>
      </c>
      <c r="B92" s="8" t="s">
        <v>188</v>
      </c>
      <c r="C92" s="9" t="s">
        <v>168</v>
      </c>
      <c r="D92" s="8" t="s">
        <v>189</v>
      </c>
      <c r="E92" s="10" t="s">
        <v>9</v>
      </c>
    </row>
    <row r="93" ht="15" customHeight="1" spans="1:5">
      <c r="A93" s="7">
        <v>91</v>
      </c>
      <c r="B93" s="8" t="s">
        <v>190</v>
      </c>
      <c r="C93" s="9" t="s">
        <v>168</v>
      </c>
      <c r="D93" s="8" t="s">
        <v>191</v>
      </c>
      <c r="E93" s="10" t="s">
        <v>9</v>
      </c>
    </row>
    <row r="94" ht="15" customHeight="1" spans="1:5">
      <c r="A94" s="7">
        <v>92</v>
      </c>
      <c r="B94" s="8" t="s">
        <v>192</v>
      </c>
      <c r="C94" s="9" t="s">
        <v>168</v>
      </c>
      <c r="D94" s="8" t="s">
        <v>193</v>
      </c>
      <c r="E94" s="10" t="s">
        <v>9</v>
      </c>
    </row>
    <row r="95" ht="15" customHeight="1" spans="1:5">
      <c r="A95" s="7">
        <v>93</v>
      </c>
      <c r="B95" s="8" t="s">
        <v>194</v>
      </c>
      <c r="C95" s="9" t="s">
        <v>168</v>
      </c>
      <c r="D95" s="8" t="s">
        <v>195</v>
      </c>
      <c r="E95" s="10" t="s">
        <v>9</v>
      </c>
    </row>
    <row r="96" ht="15" customHeight="1" spans="1:5">
      <c r="A96" s="7">
        <v>94</v>
      </c>
      <c r="B96" s="8" t="s">
        <v>196</v>
      </c>
      <c r="C96" s="9" t="s">
        <v>168</v>
      </c>
      <c r="D96" s="8" t="s">
        <v>197</v>
      </c>
      <c r="E96" s="10" t="s">
        <v>9</v>
      </c>
    </row>
    <row r="97" ht="15" customHeight="1" spans="1:5">
      <c r="A97" s="7">
        <v>95</v>
      </c>
      <c r="B97" s="8" t="s">
        <v>198</v>
      </c>
      <c r="C97" s="9" t="s">
        <v>168</v>
      </c>
      <c r="D97" s="8" t="s">
        <v>199</v>
      </c>
      <c r="E97" s="10" t="s">
        <v>9</v>
      </c>
    </row>
    <row r="98" ht="15" customHeight="1" spans="1:5">
      <c r="A98" s="7">
        <v>96</v>
      </c>
      <c r="B98" s="8" t="s">
        <v>200</v>
      </c>
      <c r="C98" s="9" t="s">
        <v>168</v>
      </c>
      <c r="D98" s="8" t="s">
        <v>201</v>
      </c>
      <c r="E98" s="10" t="s">
        <v>9</v>
      </c>
    </row>
    <row r="99" ht="15" customHeight="1" spans="1:5">
      <c r="A99" s="7">
        <v>97</v>
      </c>
      <c r="B99" s="8" t="s">
        <v>202</v>
      </c>
      <c r="C99" s="9" t="s">
        <v>168</v>
      </c>
      <c r="D99" s="8" t="s">
        <v>203</v>
      </c>
      <c r="E99" s="10" t="s">
        <v>9</v>
      </c>
    </row>
    <row r="100" ht="15" customHeight="1" spans="1:5">
      <c r="A100" s="7">
        <v>98</v>
      </c>
      <c r="B100" s="8" t="s">
        <v>204</v>
      </c>
      <c r="C100" s="9" t="s">
        <v>168</v>
      </c>
      <c r="D100" s="8" t="s">
        <v>205</v>
      </c>
      <c r="E100" s="10" t="s">
        <v>9</v>
      </c>
    </row>
    <row r="101" ht="15" customHeight="1" spans="1:5">
      <c r="A101" s="7">
        <v>99</v>
      </c>
      <c r="B101" s="8" t="s">
        <v>206</v>
      </c>
      <c r="C101" s="9" t="s">
        <v>168</v>
      </c>
      <c r="D101" s="8" t="s">
        <v>207</v>
      </c>
      <c r="E101" s="10" t="s">
        <v>9</v>
      </c>
    </row>
    <row r="102" ht="15" customHeight="1" spans="1:5">
      <c r="A102" s="7">
        <v>100</v>
      </c>
      <c r="B102" s="8" t="s">
        <v>208</v>
      </c>
      <c r="C102" s="9" t="s">
        <v>168</v>
      </c>
      <c r="D102" s="8" t="s">
        <v>209</v>
      </c>
      <c r="E102" s="10" t="s">
        <v>9</v>
      </c>
    </row>
    <row r="103" ht="15" customHeight="1" spans="1:5">
      <c r="A103" s="7">
        <v>101</v>
      </c>
      <c r="B103" s="8" t="s">
        <v>210</v>
      </c>
      <c r="C103" s="9" t="s">
        <v>168</v>
      </c>
      <c r="D103" s="8" t="s">
        <v>211</v>
      </c>
      <c r="E103" s="10" t="s">
        <v>9</v>
      </c>
    </row>
    <row r="104" ht="15" customHeight="1" spans="1:5">
      <c r="A104" s="7">
        <v>102</v>
      </c>
      <c r="B104" s="8" t="s">
        <v>212</v>
      </c>
      <c r="C104" s="9" t="s">
        <v>168</v>
      </c>
      <c r="D104" s="8" t="s">
        <v>213</v>
      </c>
      <c r="E104" s="10" t="s">
        <v>9</v>
      </c>
    </row>
    <row r="105" ht="15" customHeight="1" spans="1:5">
      <c r="A105" s="7">
        <v>103</v>
      </c>
      <c r="B105" s="8" t="s">
        <v>214</v>
      </c>
      <c r="C105" s="9" t="s">
        <v>168</v>
      </c>
      <c r="D105" s="8" t="s">
        <v>215</v>
      </c>
      <c r="E105" s="10" t="s">
        <v>9</v>
      </c>
    </row>
    <row r="106" ht="15" customHeight="1" spans="1:5">
      <c r="A106" s="7">
        <v>104</v>
      </c>
      <c r="B106" s="8" t="s">
        <v>216</v>
      </c>
      <c r="C106" s="9" t="s">
        <v>168</v>
      </c>
      <c r="D106" s="8" t="s">
        <v>217</v>
      </c>
      <c r="E106" s="10" t="s">
        <v>9</v>
      </c>
    </row>
    <row r="107" ht="15" customHeight="1" spans="1:5">
      <c r="A107" s="7">
        <v>105</v>
      </c>
      <c r="B107" s="8" t="s">
        <v>218</v>
      </c>
      <c r="C107" s="9" t="s">
        <v>168</v>
      </c>
      <c r="D107" s="8" t="s">
        <v>219</v>
      </c>
      <c r="E107" s="10" t="s">
        <v>9</v>
      </c>
    </row>
    <row r="108" ht="15" customHeight="1" spans="1:5">
      <c r="A108" s="7">
        <v>106</v>
      </c>
      <c r="B108" s="8" t="s">
        <v>220</v>
      </c>
      <c r="C108" s="9" t="s">
        <v>168</v>
      </c>
      <c r="D108" s="8" t="s">
        <v>221</v>
      </c>
      <c r="E108" s="10" t="s">
        <v>9</v>
      </c>
    </row>
    <row r="109" ht="15" customHeight="1" spans="1:5">
      <c r="A109" s="7">
        <v>107</v>
      </c>
      <c r="B109" s="8" t="s">
        <v>222</v>
      </c>
      <c r="C109" s="9" t="s">
        <v>168</v>
      </c>
      <c r="D109" s="8" t="s">
        <v>223</v>
      </c>
      <c r="E109" s="10" t="s">
        <v>9</v>
      </c>
    </row>
    <row r="110" ht="15" customHeight="1" spans="1:5">
      <c r="A110" s="7">
        <v>108</v>
      </c>
      <c r="B110" s="8" t="s">
        <v>224</v>
      </c>
      <c r="C110" s="9" t="s">
        <v>168</v>
      </c>
      <c r="D110" s="8" t="s">
        <v>225</v>
      </c>
      <c r="E110" s="10" t="s">
        <v>9</v>
      </c>
    </row>
    <row r="111" ht="15" customHeight="1" spans="1:5">
      <c r="A111" s="7">
        <v>109</v>
      </c>
      <c r="B111" s="8" t="s">
        <v>226</v>
      </c>
      <c r="C111" s="9" t="s">
        <v>168</v>
      </c>
      <c r="D111" s="8" t="s">
        <v>227</v>
      </c>
      <c r="E111" s="10" t="s">
        <v>9</v>
      </c>
    </row>
    <row r="112" ht="15" customHeight="1" spans="1:5">
      <c r="A112" s="7">
        <v>110</v>
      </c>
      <c r="B112" s="8" t="s">
        <v>228</v>
      </c>
      <c r="C112" s="9" t="s">
        <v>168</v>
      </c>
      <c r="D112" s="8" t="s">
        <v>229</v>
      </c>
      <c r="E112" s="10" t="s">
        <v>9</v>
      </c>
    </row>
    <row r="113" ht="15" customHeight="1" spans="1:5">
      <c r="A113" s="7">
        <v>111</v>
      </c>
      <c r="B113" s="8" t="s">
        <v>230</v>
      </c>
      <c r="C113" s="9" t="s">
        <v>168</v>
      </c>
      <c r="D113" s="8" t="s">
        <v>231</v>
      </c>
      <c r="E113" s="10" t="s">
        <v>9</v>
      </c>
    </row>
    <row r="114" ht="15" customHeight="1" spans="1:5">
      <c r="A114" s="7">
        <v>112</v>
      </c>
      <c r="B114" s="8" t="s">
        <v>232</v>
      </c>
      <c r="C114" s="9" t="s">
        <v>168</v>
      </c>
      <c r="D114" s="8" t="s">
        <v>233</v>
      </c>
      <c r="E114" s="10" t="s">
        <v>9</v>
      </c>
    </row>
    <row r="115" ht="15" customHeight="1" spans="1:5">
      <c r="A115" s="7">
        <v>113</v>
      </c>
      <c r="B115" s="8" t="s">
        <v>234</v>
      </c>
      <c r="C115" s="9" t="s">
        <v>168</v>
      </c>
      <c r="D115" s="8" t="s">
        <v>235</v>
      </c>
      <c r="E115" s="10" t="s">
        <v>9</v>
      </c>
    </row>
    <row r="116" ht="15" customHeight="1" spans="1:5">
      <c r="A116" s="7">
        <v>114</v>
      </c>
      <c r="B116" s="8" t="s">
        <v>236</v>
      </c>
      <c r="C116" s="9" t="s">
        <v>168</v>
      </c>
      <c r="D116" s="8" t="s">
        <v>237</v>
      </c>
      <c r="E116" s="10" t="s">
        <v>9</v>
      </c>
    </row>
    <row r="117" ht="15" customHeight="1" spans="1:5">
      <c r="A117" s="7">
        <v>115</v>
      </c>
      <c r="B117" s="8" t="s">
        <v>238</v>
      </c>
      <c r="C117" s="9" t="s">
        <v>168</v>
      </c>
      <c r="D117" s="8" t="s">
        <v>239</v>
      </c>
      <c r="E117" s="10" t="s">
        <v>9</v>
      </c>
    </row>
    <row r="118" ht="15" customHeight="1" spans="1:5">
      <c r="A118" s="7">
        <v>116</v>
      </c>
      <c r="B118" s="8" t="s">
        <v>240</v>
      </c>
      <c r="C118" s="9" t="s">
        <v>168</v>
      </c>
      <c r="D118" s="8" t="s">
        <v>241</v>
      </c>
      <c r="E118" s="10" t="s">
        <v>9</v>
      </c>
    </row>
    <row r="119" ht="15" customHeight="1" spans="1:5">
      <c r="A119" s="7">
        <v>117</v>
      </c>
      <c r="B119" s="8" t="s">
        <v>242</v>
      </c>
      <c r="C119" s="9" t="s">
        <v>168</v>
      </c>
      <c r="D119" s="8" t="s">
        <v>243</v>
      </c>
      <c r="E119" s="10" t="s">
        <v>9</v>
      </c>
    </row>
    <row r="120" ht="15" customHeight="1" spans="1:5">
      <c r="A120" s="7">
        <v>118</v>
      </c>
      <c r="B120" s="8" t="s">
        <v>244</v>
      </c>
      <c r="C120" s="9" t="s">
        <v>168</v>
      </c>
      <c r="D120" s="8" t="s">
        <v>245</v>
      </c>
      <c r="E120" s="10" t="s">
        <v>9</v>
      </c>
    </row>
    <row r="121" ht="15" customHeight="1" spans="1:5">
      <c r="A121" s="7">
        <v>119</v>
      </c>
      <c r="B121" s="8" t="s">
        <v>246</v>
      </c>
      <c r="C121" s="9" t="s">
        <v>168</v>
      </c>
      <c r="D121" s="8" t="s">
        <v>247</v>
      </c>
      <c r="E121" s="10" t="s">
        <v>9</v>
      </c>
    </row>
    <row r="122" ht="15" customHeight="1" spans="1:5">
      <c r="A122" s="7">
        <v>120</v>
      </c>
      <c r="B122" s="8" t="s">
        <v>248</v>
      </c>
      <c r="C122" s="9" t="s">
        <v>168</v>
      </c>
      <c r="D122" s="8" t="s">
        <v>249</v>
      </c>
      <c r="E122" s="10" t="s">
        <v>9</v>
      </c>
    </row>
    <row r="123" ht="15" customHeight="1" spans="1:5">
      <c r="A123" s="7">
        <v>121</v>
      </c>
      <c r="B123" s="8" t="s">
        <v>250</v>
      </c>
      <c r="C123" s="9" t="s">
        <v>168</v>
      </c>
      <c r="D123" s="8" t="s">
        <v>251</v>
      </c>
      <c r="E123" s="10" t="s">
        <v>9</v>
      </c>
    </row>
    <row r="124" ht="15" customHeight="1" spans="1:5">
      <c r="A124" s="7">
        <v>122</v>
      </c>
      <c r="B124" s="8" t="s">
        <v>252</v>
      </c>
      <c r="C124" s="9" t="s">
        <v>168</v>
      </c>
      <c r="D124" s="8" t="s">
        <v>253</v>
      </c>
      <c r="E124" s="10" t="s">
        <v>9</v>
      </c>
    </row>
    <row r="125" ht="15" customHeight="1" spans="1:5">
      <c r="A125" s="7">
        <v>123</v>
      </c>
      <c r="B125" s="8" t="s">
        <v>254</v>
      </c>
      <c r="C125" s="9" t="s">
        <v>168</v>
      </c>
      <c r="D125" s="8" t="s">
        <v>255</v>
      </c>
      <c r="E125" s="10" t="s">
        <v>9</v>
      </c>
    </row>
    <row r="126" ht="15" customHeight="1" spans="1:5">
      <c r="A126" s="7">
        <v>124</v>
      </c>
      <c r="B126" s="8" t="s">
        <v>256</v>
      </c>
      <c r="C126" s="9" t="s">
        <v>168</v>
      </c>
      <c r="D126" s="8" t="s">
        <v>257</v>
      </c>
      <c r="E126" s="10" t="s">
        <v>9</v>
      </c>
    </row>
    <row r="127" ht="15" customHeight="1" spans="1:5">
      <c r="A127" s="7">
        <v>125</v>
      </c>
      <c r="B127" s="8" t="s">
        <v>258</v>
      </c>
      <c r="C127" s="9" t="s">
        <v>168</v>
      </c>
      <c r="D127" s="8" t="s">
        <v>259</v>
      </c>
      <c r="E127" s="10" t="s">
        <v>9</v>
      </c>
    </row>
    <row r="128" ht="15" customHeight="1" spans="1:5">
      <c r="A128" s="7">
        <v>126</v>
      </c>
      <c r="B128" s="8" t="s">
        <v>260</v>
      </c>
      <c r="C128" s="9" t="s">
        <v>168</v>
      </c>
      <c r="D128" s="8" t="s">
        <v>261</v>
      </c>
      <c r="E128" s="10" t="s">
        <v>9</v>
      </c>
    </row>
    <row r="129" ht="15" customHeight="1" spans="1:5">
      <c r="A129" s="7">
        <v>127</v>
      </c>
      <c r="B129" s="8" t="s">
        <v>262</v>
      </c>
      <c r="C129" s="9" t="s">
        <v>168</v>
      </c>
      <c r="D129" s="8" t="s">
        <v>263</v>
      </c>
      <c r="E129" s="10" t="s">
        <v>9</v>
      </c>
    </row>
    <row r="130" ht="15" customHeight="1" spans="1:5">
      <c r="A130" s="7">
        <v>128</v>
      </c>
      <c r="B130" s="8" t="s">
        <v>264</v>
      </c>
      <c r="C130" s="9" t="s">
        <v>168</v>
      </c>
      <c r="D130" s="8" t="s">
        <v>265</v>
      </c>
      <c r="E130" s="10" t="s">
        <v>9</v>
      </c>
    </row>
    <row r="131" ht="15" customHeight="1" spans="1:5">
      <c r="A131" s="7">
        <v>129</v>
      </c>
      <c r="B131" s="8" t="s">
        <v>266</v>
      </c>
      <c r="C131" s="9" t="s">
        <v>168</v>
      </c>
      <c r="D131" s="8" t="s">
        <v>267</v>
      </c>
      <c r="E131" s="10" t="s">
        <v>9</v>
      </c>
    </row>
    <row r="132" ht="15" customHeight="1" spans="1:5">
      <c r="A132" s="7">
        <v>130</v>
      </c>
      <c r="B132" s="8" t="s">
        <v>268</v>
      </c>
      <c r="C132" s="9" t="s">
        <v>269</v>
      </c>
      <c r="D132" s="8" t="s">
        <v>270</v>
      </c>
      <c r="E132" s="10" t="s">
        <v>9</v>
      </c>
    </row>
    <row r="133" ht="15" customHeight="1" spans="1:5">
      <c r="A133" s="7">
        <v>131</v>
      </c>
      <c r="B133" s="8" t="s">
        <v>271</v>
      </c>
      <c r="C133" s="9" t="s">
        <v>269</v>
      </c>
      <c r="D133" s="8" t="s">
        <v>272</v>
      </c>
      <c r="E133" s="10" t="s">
        <v>9</v>
      </c>
    </row>
    <row r="134" ht="15" customHeight="1" spans="1:5">
      <c r="A134" s="7">
        <v>132</v>
      </c>
      <c r="B134" s="8" t="s">
        <v>273</v>
      </c>
      <c r="C134" s="9" t="s">
        <v>269</v>
      </c>
      <c r="D134" s="8" t="s">
        <v>274</v>
      </c>
      <c r="E134" s="10" t="s">
        <v>9</v>
      </c>
    </row>
    <row r="135" ht="15" customHeight="1" spans="1:5">
      <c r="A135" s="7">
        <v>133</v>
      </c>
      <c r="B135" s="8" t="s">
        <v>275</v>
      </c>
      <c r="C135" s="9" t="s">
        <v>269</v>
      </c>
      <c r="D135" s="8" t="s">
        <v>276</v>
      </c>
      <c r="E135" s="10" t="s">
        <v>9</v>
      </c>
    </row>
    <row r="136" ht="15" customHeight="1" spans="1:5">
      <c r="A136" s="7">
        <v>134</v>
      </c>
      <c r="B136" s="8" t="s">
        <v>277</v>
      </c>
      <c r="C136" s="9" t="s">
        <v>269</v>
      </c>
      <c r="D136" s="8" t="s">
        <v>278</v>
      </c>
      <c r="E136" s="10" t="s">
        <v>9</v>
      </c>
    </row>
    <row r="137" ht="15" customHeight="1" spans="1:5">
      <c r="A137" s="7">
        <v>135</v>
      </c>
      <c r="B137" s="8" t="s">
        <v>279</v>
      </c>
      <c r="C137" s="9" t="s">
        <v>269</v>
      </c>
      <c r="D137" s="8" t="s">
        <v>280</v>
      </c>
      <c r="E137" s="10" t="s">
        <v>9</v>
      </c>
    </row>
    <row r="138" ht="15" customHeight="1" spans="1:5">
      <c r="A138" s="7">
        <v>136</v>
      </c>
      <c r="B138" s="8" t="s">
        <v>281</v>
      </c>
      <c r="C138" s="9" t="s">
        <v>269</v>
      </c>
      <c r="D138" s="8" t="s">
        <v>282</v>
      </c>
      <c r="E138" s="10" t="s">
        <v>9</v>
      </c>
    </row>
    <row r="139" ht="15" customHeight="1" spans="1:5">
      <c r="A139" s="7">
        <v>137</v>
      </c>
      <c r="B139" s="8" t="s">
        <v>283</v>
      </c>
      <c r="C139" s="9" t="s">
        <v>269</v>
      </c>
      <c r="D139" s="8" t="s">
        <v>284</v>
      </c>
      <c r="E139" s="10" t="s">
        <v>9</v>
      </c>
    </row>
    <row r="140" ht="15" customHeight="1" spans="1:5">
      <c r="A140" s="7">
        <v>138</v>
      </c>
      <c r="B140" s="8" t="s">
        <v>285</v>
      </c>
      <c r="C140" s="9" t="s">
        <v>269</v>
      </c>
      <c r="D140" s="8" t="s">
        <v>286</v>
      </c>
      <c r="E140" s="10" t="s">
        <v>9</v>
      </c>
    </row>
    <row r="141" ht="15" customHeight="1" spans="1:5">
      <c r="A141" s="7">
        <v>139</v>
      </c>
      <c r="B141" s="8" t="s">
        <v>287</v>
      </c>
      <c r="C141" s="9" t="s">
        <v>269</v>
      </c>
      <c r="D141" s="8" t="s">
        <v>288</v>
      </c>
      <c r="E141" s="10" t="s">
        <v>9</v>
      </c>
    </row>
    <row r="142" ht="15" customHeight="1" spans="1:5">
      <c r="A142" s="7">
        <v>140</v>
      </c>
      <c r="B142" s="8" t="s">
        <v>289</v>
      </c>
      <c r="C142" s="9" t="s">
        <v>269</v>
      </c>
      <c r="D142" s="8" t="s">
        <v>290</v>
      </c>
      <c r="E142" s="10" t="s">
        <v>9</v>
      </c>
    </row>
    <row r="143" ht="15" customHeight="1" spans="1:5">
      <c r="A143" s="7">
        <v>141</v>
      </c>
      <c r="B143" s="8" t="s">
        <v>291</v>
      </c>
      <c r="C143" s="9" t="s">
        <v>269</v>
      </c>
      <c r="D143" s="8" t="s">
        <v>292</v>
      </c>
      <c r="E143" s="10" t="s">
        <v>9</v>
      </c>
    </row>
    <row r="144" ht="15" customHeight="1" spans="1:5">
      <c r="A144" s="7">
        <v>142</v>
      </c>
      <c r="B144" s="8" t="s">
        <v>293</v>
      </c>
      <c r="C144" s="9" t="s">
        <v>269</v>
      </c>
      <c r="D144" s="8" t="s">
        <v>294</v>
      </c>
      <c r="E144" s="10" t="s">
        <v>9</v>
      </c>
    </row>
    <row r="145" ht="15" customHeight="1" spans="1:5">
      <c r="A145" s="7">
        <v>143</v>
      </c>
      <c r="B145" s="8" t="s">
        <v>295</v>
      </c>
      <c r="C145" s="9" t="s">
        <v>269</v>
      </c>
      <c r="D145" s="8" t="s">
        <v>296</v>
      </c>
      <c r="E145" s="10" t="s">
        <v>9</v>
      </c>
    </row>
    <row r="146" ht="15" customHeight="1" spans="1:5">
      <c r="A146" s="7">
        <v>144</v>
      </c>
      <c r="B146" s="8" t="s">
        <v>297</v>
      </c>
      <c r="C146" s="9" t="s">
        <v>269</v>
      </c>
      <c r="D146" s="8" t="s">
        <v>298</v>
      </c>
      <c r="E146" s="10" t="s">
        <v>9</v>
      </c>
    </row>
    <row r="147" ht="15" customHeight="1" spans="1:5">
      <c r="A147" s="7">
        <v>145</v>
      </c>
      <c r="B147" s="8" t="s">
        <v>299</v>
      </c>
      <c r="C147" s="9" t="s">
        <v>269</v>
      </c>
      <c r="D147" s="8" t="s">
        <v>300</v>
      </c>
      <c r="E147" s="10" t="s">
        <v>9</v>
      </c>
    </row>
    <row r="148" ht="15" customHeight="1" spans="1:5">
      <c r="A148" s="7">
        <v>146</v>
      </c>
      <c r="B148" s="8" t="s">
        <v>301</v>
      </c>
      <c r="C148" s="9" t="s">
        <v>269</v>
      </c>
      <c r="D148" s="8" t="s">
        <v>302</v>
      </c>
      <c r="E148" s="10" t="s">
        <v>9</v>
      </c>
    </row>
    <row r="149" ht="15" customHeight="1" spans="1:5">
      <c r="A149" s="7">
        <v>147</v>
      </c>
      <c r="B149" s="8" t="s">
        <v>303</v>
      </c>
      <c r="C149" s="9" t="s">
        <v>269</v>
      </c>
      <c r="D149" s="8" t="s">
        <v>304</v>
      </c>
      <c r="E149" s="10" t="s">
        <v>9</v>
      </c>
    </row>
    <row r="150" ht="15" customHeight="1" spans="1:5">
      <c r="A150" s="7">
        <v>148</v>
      </c>
      <c r="B150" s="8" t="s">
        <v>305</v>
      </c>
      <c r="C150" s="9" t="s">
        <v>269</v>
      </c>
      <c r="D150" s="8" t="s">
        <v>306</v>
      </c>
      <c r="E150" s="10" t="s">
        <v>9</v>
      </c>
    </row>
    <row r="151" ht="15" customHeight="1" spans="1:5">
      <c r="A151" s="7">
        <v>149</v>
      </c>
      <c r="B151" s="8" t="s">
        <v>307</v>
      </c>
      <c r="C151" s="9" t="s">
        <v>269</v>
      </c>
      <c r="D151" s="8" t="s">
        <v>308</v>
      </c>
      <c r="E151" s="10" t="s">
        <v>9</v>
      </c>
    </row>
    <row r="152" ht="15" customHeight="1" spans="1:5">
      <c r="A152" s="7">
        <v>150</v>
      </c>
      <c r="B152" s="8" t="s">
        <v>309</v>
      </c>
      <c r="C152" s="9" t="s">
        <v>269</v>
      </c>
      <c r="D152" s="8" t="s">
        <v>310</v>
      </c>
      <c r="E152" s="10" t="s">
        <v>9</v>
      </c>
    </row>
    <row r="153" ht="15" customHeight="1" spans="1:5">
      <c r="A153" s="7">
        <v>151</v>
      </c>
      <c r="B153" s="8" t="s">
        <v>311</v>
      </c>
      <c r="C153" s="9" t="s">
        <v>269</v>
      </c>
      <c r="D153" s="8" t="s">
        <v>312</v>
      </c>
      <c r="E153" s="10" t="s">
        <v>9</v>
      </c>
    </row>
    <row r="154" ht="15" customHeight="1" spans="1:5">
      <c r="A154" s="7">
        <v>152</v>
      </c>
      <c r="B154" s="8" t="s">
        <v>313</v>
      </c>
      <c r="C154" s="9" t="s">
        <v>269</v>
      </c>
      <c r="D154" s="8" t="s">
        <v>314</v>
      </c>
      <c r="E154" s="10" t="s">
        <v>9</v>
      </c>
    </row>
    <row r="155" ht="15" customHeight="1" spans="1:5">
      <c r="A155" s="7">
        <v>153</v>
      </c>
      <c r="B155" s="8" t="s">
        <v>315</v>
      </c>
      <c r="C155" s="9" t="s">
        <v>269</v>
      </c>
      <c r="D155" s="8" t="s">
        <v>316</v>
      </c>
      <c r="E155" s="10" t="s">
        <v>9</v>
      </c>
    </row>
    <row r="156" ht="15" customHeight="1" spans="1:5">
      <c r="A156" s="7">
        <v>154</v>
      </c>
      <c r="B156" s="8" t="s">
        <v>317</v>
      </c>
      <c r="C156" s="9" t="s">
        <v>269</v>
      </c>
      <c r="D156" s="8" t="s">
        <v>318</v>
      </c>
      <c r="E156" s="10" t="s">
        <v>9</v>
      </c>
    </row>
    <row r="157" ht="15" customHeight="1" spans="1:5">
      <c r="A157" s="7">
        <v>155</v>
      </c>
      <c r="B157" s="8" t="s">
        <v>319</v>
      </c>
      <c r="C157" s="9" t="s">
        <v>269</v>
      </c>
      <c r="D157" s="8" t="s">
        <v>320</v>
      </c>
      <c r="E157" s="10" t="s">
        <v>9</v>
      </c>
    </row>
    <row r="158" ht="15" customHeight="1" spans="1:5">
      <c r="A158" s="7">
        <v>156</v>
      </c>
      <c r="B158" s="8" t="s">
        <v>321</v>
      </c>
      <c r="C158" s="9" t="s">
        <v>269</v>
      </c>
      <c r="D158" s="8" t="s">
        <v>322</v>
      </c>
      <c r="E158" s="10" t="s">
        <v>9</v>
      </c>
    </row>
    <row r="159" ht="15" customHeight="1" spans="1:5">
      <c r="A159" s="7">
        <v>157</v>
      </c>
      <c r="B159" s="8" t="s">
        <v>323</v>
      </c>
      <c r="C159" s="9" t="s">
        <v>269</v>
      </c>
      <c r="D159" s="8" t="s">
        <v>324</v>
      </c>
      <c r="E159" s="10" t="s">
        <v>9</v>
      </c>
    </row>
    <row r="160" ht="15" customHeight="1" spans="1:5">
      <c r="A160" s="7">
        <v>158</v>
      </c>
      <c r="B160" s="8" t="s">
        <v>325</v>
      </c>
      <c r="C160" s="9" t="s">
        <v>269</v>
      </c>
      <c r="D160" s="8" t="s">
        <v>326</v>
      </c>
      <c r="E160" s="10" t="s">
        <v>9</v>
      </c>
    </row>
    <row r="161" ht="15" customHeight="1" spans="1:5">
      <c r="A161" s="7">
        <v>159</v>
      </c>
      <c r="B161" s="8" t="s">
        <v>327</v>
      </c>
      <c r="C161" s="9" t="s">
        <v>269</v>
      </c>
      <c r="D161" s="8" t="s">
        <v>328</v>
      </c>
      <c r="E161" s="10" t="s">
        <v>9</v>
      </c>
    </row>
    <row r="162" ht="15" customHeight="1" spans="1:5">
      <c r="A162" s="7">
        <v>160</v>
      </c>
      <c r="B162" s="8" t="s">
        <v>329</v>
      </c>
      <c r="C162" s="9" t="s">
        <v>269</v>
      </c>
      <c r="D162" s="8" t="s">
        <v>330</v>
      </c>
      <c r="E162" s="10" t="s">
        <v>9</v>
      </c>
    </row>
    <row r="163" ht="15" customHeight="1" spans="1:5">
      <c r="A163" s="7">
        <v>161</v>
      </c>
      <c r="B163" s="8" t="s">
        <v>331</v>
      </c>
      <c r="C163" s="9" t="s">
        <v>269</v>
      </c>
      <c r="D163" s="8" t="s">
        <v>332</v>
      </c>
      <c r="E163" s="10" t="s">
        <v>9</v>
      </c>
    </row>
    <row r="164" ht="15" customHeight="1" spans="1:5">
      <c r="A164" s="7">
        <v>162</v>
      </c>
      <c r="B164" s="8" t="s">
        <v>333</v>
      </c>
      <c r="C164" s="9" t="s">
        <v>269</v>
      </c>
      <c r="D164" s="8" t="s">
        <v>334</v>
      </c>
      <c r="E164" s="10" t="s">
        <v>9</v>
      </c>
    </row>
    <row r="165" ht="15" customHeight="1" spans="1:5">
      <c r="A165" s="7">
        <v>163</v>
      </c>
      <c r="B165" s="8" t="s">
        <v>335</v>
      </c>
      <c r="C165" s="9" t="s">
        <v>269</v>
      </c>
      <c r="D165" s="8" t="s">
        <v>336</v>
      </c>
      <c r="E165" s="10" t="s">
        <v>9</v>
      </c>
    </row>
    <row r="166" ht="15" customHeight="1" spans="1:5">
      <c r="A166" s="7">
        <v>164</v>
      </c>
      <c r="B166" s="8" t="s">
        <v>337</v>
      </c>
      <c r="C166" s="9" t="s">
        <v>269</v>
      </c>
      <c r="D166" s="8" t="s">
        <v>338</v>
      </c>
      <c r="E166" s="10" t="s">
        <v>9</v>
      </c>
    </row>
    <row r="167" ht="15" customHeight="1" spans="1:5">
      <c r="A167" s="7">
        <v>165</v>
      </c>
      <c r="B167" s="8" t="s">
        <v>339</v>
      </c>
      <c r="C167" s="9" t="s">
        <v>269</v>
      </c>
      <c r="D167" s="8" t="s">
        <v>340</v>
      </c>
      <c r="E167" s="10" t="s">
        <v>9</v>
      </c>
    </row>
    <row r="168" ht="15" customHeight="1" spans="1:5">
      <c r="A168" s="7">
        <v>166</v>
      </c>
      <c r="B168" s="8" t="s">
        <v>341</v>
      </c>
      <c r="C168" s="9" t="s">
        <v>269</v>
      </c>
      <c r="D168" s="8" t="s">
        <v>342</v>
      </c>
      <c r="E168" s="10" t="s">
        <v>9</v>
      </c>
    </row>
    <row r="169" ht="15" customHeight="1" spans="1:5">
      <c r="A169" s="7">
        <v>167</v>
      </c>
      <c r="B169" s="8" t="s">
        <v>343</v>
      </c>
      <c r="C169" s="9" t="s">
        <v>269</v>
      </c>
      <c r="D169" s="8" t="s">
        <v>344</v>
      </c>
      <c r="E169" s="10" t="s">
        <v>9</v>
      </c>
    </row>
    <row r="170" ht="15" customHeight="1" spans="1:5">
      <c r="A170" s="7">
        <v>168</v>
      </c>
      <c r="B170" s="8" t="s">
        <v>345</v>
      </c>
      <c r="C170" s="9" t="s">
        <v>269</v>
      </c>
      <c r="D170" s="8" t="s">
        <v>346</v>
      </c>
      <c r="E170" s="10" t="s">
        <v>9</v>
      </c>
    </row>
    <row r="171" ht="15" customHeight="1" spans="1:5">
      <c r="A171" s="7">
        <v>169</v>
      </c>
      <c r="B171" s="8" t="s">
        <v>347</v>
      </c>
      <c r="C171" s="9" t="s">
        <v>269</v>
      </c>
      <c r="D171" s="8" t="s">
        <v>348</v>
      </c>
      <c r="E171" s="10" t="s">
        <v>9</v>
      </c>
    </row>
    <row r="172" ht="15" customHeight="1" spans="1:5">
      <c r="A172" s="7">
        <v>170</v>
      </c>
      <c r="B172" s="8" t="s">
        <v>349</v>
      </c>
      <c r="C172" s="9" t="s">
        <v>269</v>
      </c>
      <c r="D172" s="8" t="s">
        <v>350</v>
      </c>
      <c r="E172" s="10" t="s">
        <v>9</v>
      </c>
    </row>
    <row r="173" ht="15" customHeight="1" spans="1:5">
      <c r="A173" s="7">
        <v>171</v>
      </c>
      <c r="B173" s="8" t="s">
        <v>351</v>
      </c>
      <c r="C173" s="9" t="s">
        <v>269</v>
      </c>
      <c r="D173" s="8" t="s">
        <v>352</v>
      </c>
      <c r="E173" s="10" t="s">
        <v>9</v>
      </c>
    </row>
    <row r="174" ht="15" customHeight="1" spans="1:5">
      <c r="A174" s="7">
        <v>172</v>
      </c>
      <c r="B174" s="8" t="s">
        <v>353</v>
      </c>
      <c r="C174" s="9" t="s">
        <v>269</v>
      </c>
      <c r="D174" s="8" t="s">
        <v>354</v>
      </c>
      <c r="E174" s="10" t="s">
        <v>9</v>
      </c>
    </row>
    <row r="175" ht="15" customHeight="1" spans="1:5">
      <c r="A175" s="7">
        <v>173</v>
      </c>
      <c r="B175" s="8" t="s">
        <v>355</v>
      </c>
      <c r="C175" s="9" t="s">
        <v>269</v>
      </c>
      <c r="D175" s="8" t="s">
        <v>356</v>
      </c>
      <c r="E175" s="10" t="s">
        <v>9</v>
      </c>
    </row>
    <row r="176" ht="15" customHeight="1" spans="1:5">
      <c r="A176" s="7">
        <v>174</v>
      </c>
      <c r="B176" s="8" t="s">
        <v>357</v>
      </c>
      <c r="C176" s="9" t="s">
        <v>269</v>
      </c>
      <c r="D176" s="8" t="s">
        <v>358</v>
      </c>
      <c r="E176" s="10" t="s">
        <v>9</v>
      </c>
    </row>
    <row r="177" ht="15" customHeight="1" spans="1:5">
      <c r="A177" s="7">
        <v>175</v>
      </c>
      <c r="B177" s="8" t="s">
        <v>359</v>
      </c>
      <c r="C177" s="9" t="s">
        <v>269</v>
      </c>
      <c r="D177" s="8" t="s">
        <v>360</v>
      </c>
      <c r="E177" s="10" t="s">
        <v>9</v>
      </c>
    </row>
    <row r="178" ht="15" customHeight="1" spans="1:5">
      <c r="A178" s="7">
        <v>176</v>
      </c>
      <c r="B178" s="8" t="s">
        <v>361</v>
      </c>
      <c r="C178" s="9" t="s">
        <v>269</v>
      </c>
      <c r="D178" s="8" t="s">
        <v>362</v>
      </c>
      <c r="E178" s="10" t="s">
        <v>9</v>
      </c>
    </row>
    <row r="179" ht="15" customHeight="1" spans="1:5">
      <c r="A179" s="7">
        <v>177</v>
      </c>
      <c r="B179" s="8" t="s">
        <v>363</v>
      </c>
      <c r="C179" s="9" t="s">
        <v>269</v>
      </c>
      <c r="D179" s="8" t="s">
        <v>364</v>
      </c>
      <c r="E179" s="10" t="s">
        <v>9</v>
      </c>
    </row>
    <row r="180" ht="15" customHeight="1" spans="1:5">
      <c r="A180" s="7">
        <v>178</v>
      </c>
      <c r="B180" s="8" t="s">
        <v>365</v>
      </c>
      <c r="C180" s="9" t="s">
        <v>269</v>
      </c>
      <c r="D180" s="8" t="s">
        <v>366</v>
      </c>
      <c r="E180" s="10" t="s">
        <v>9</v>
      </c>
    </row>
    <row r="181" ht="15" customHeight="1" spans="1:5">
      <c r="A181" s="7">
        <v>179</v>
      </c>
      <c r="B181" s="8" t="s">
        <v>367</v>
      </c>
      <c r="C181" s="9" t="s">
        <v>368</v>
      </c>
      <c r="D181" s="8" t="s">
        <v>369</v>
      </c>
      <c r="E181" s="10" t="s">
        <v>9</v>
      </c>
    </row>
    <row r="182" ht="15" customHeight="1" spans="1:5">
      <c r="A182" s="7">
        <v>180</v>
      </c>
      <c r="B182" s="8" t="s">
        <v>370</v>
      </c>
      <c r="C182" s="9" t="s">
        <v>368</v>
      </c>
      <c r="D182" s="8" t="s">
        <v>371</v>
      </c>
      <c r="E182" s="10" t="s">
        <v>9</v>
      </c>
    </row>
    <row r="183" ht="15" customHeight="1" spans="1:5">
      <c r="A183" s="7">
        <v>181</v>
      </c>
      <c r="B183" s="8" t="s">
        <v>372</v>
      </c>
      <c r="C183" s="9" t="s">
        <v>368</v>
      </c>
      <c r="D183" s="8" t="s">
        <v>373</v>
      </c>
      <c r="E183" s="10" t="s">
        <v>9</v>
      </c>
    </row>
    <row r="184" ht="15" customHeight="1" spans="1:5">
      <c r="A184" s="7">
        <v>182</v>
      </c>
      <c r="B184" s="8" t="s">
        <v>374</v>
      </c>
      <c r="C184" s="9" t="s">
        <v>368</v>
      </c>
      <c r="D184" s="8" t="s">
        <v>375</v>
      </c>
      <c r="E184" s="10" t="s">
        <v>9</v>
      </c>
    </row>
    <row r="185" ht="15" customHeight="1" spans="1:5">
      <c r="A185" s="7">
        <v>183</v>
      </c>
      <c r="B185" s="8" t="s">
        <v>376</v>
      </c>
      <c r="C185" s="9" t="s">
        <v>368</v>
      </c>
      <c r="D185" s="8" t="s">
        <v>377</v>
      </c>
      <c r="E185" s="10" t="s">
        <v>9</v>
      </c>
    </row>
    <row r="186" ht="15" customHeight="1" spans="1:5">
      <c r="A186" s="7">
        <v>184</v>
      </c>
      <c r="B186" s="8" t="s">
        <v>378</v>
      </c>
      <c r="C186" s="9" t="s">
        <v>368</v>
      </c>
      <c r="D186" s="8" t="s">
        <v>379</v>
      </c>
      <c r="E186" s="10" t="s">
        <v>9</v>
      </c>
    </row>
    <row r="187" ht="15" customHeight="1" spans="1:5">
      <c r="A187" s="7">
        <v>185</v>
      </c>
      <c r="B187" s="8" t="s">
        <v>380</v>
      </c>
      <c r="C187" s="9" t="s">
        <v>368</v>
      </c>
      <c r="D187" s="8" t="s">
        <v>381</v>
      </c>
      <c r="E187" s="10" t="s">
        <v>9</v>
      </c>
    </row>
    <row r="188" ht="15" customHeight="1" spans="1:5">
      <c r="A188" s="7">
        <v>186</v>
      </c>
      <c r="B188" s="8" t="s">
        <v>382</v>
      </c>
      <c r="C188" s="9" t="s">
        <v>368</v>
      </c>
      <c r="D188" s="8" t="s">
        <v>383</v>
      </c>
      <c r="E188" s="10" t="s">
        <v>9</v>
      </c>
    </row>
    <row r="189" ht="15" customHeight="1" spans="1:5">
      <c r="A189" s="7">
        <v>187</v>
      </c>
      <c r="B189" s="8" t="s">
        <v>384</v>
      </c>
      <c r="C189" s="9" t="s">
        <v>368</v>
      </c>
      <c r="D189" s="8" t="s">
        <v>385</v>
      </c>
      <c r="E189" s="10" t="s">
        <v>9</v>
      </c>
    </row>
    <row r="190" ht="15" customHeight="1" spans="1:5">
      <c r="A190" s="7">
        <v>188</v>
      </c>
      <c r="B190" s="8" t="s">
        <v>386</v>
      </c>
      <c r="C190" s="9" t="s">
        <v>368</v>
      </c>
      <c r="D190" s="8" t="s">
        <v>387</v>
      </c>
      <c r="E190" s="10" t="s">
        <v>9</v>
      </c>
    </row>
    <row r="191" ht="15" customHeight="1" spans="1:5">
      <c r="A191" s="7">
        <v>189</v>
      </c>
      <c r="B191" s="8" t="s">
        <v>388</v>
      </c>
      <c r="C191" s="9" t="s">
        <v>368</v>
      </c>
      <c r="D191" s="8" t="s">
        <v>389</v>
      </c>
      <c r="E191" s="10" t="s">
        <v>9</v>
      </c>
    </row>
    <row r="192" ht="15" customHeight="1" spans="1:5">
      <c r="A192" s="7">
        <v>190</v>
      </c>
      <c r="B192" s="8" t="s">
        <v>390</v>
      </c>
      <c r="C192" s="9" t="s">
        <v>368</v>
      </c>
      <c r="D192" s="8" t="s">
        <v>391</v>
      </c>
      <c r="E192" s="10" t="s">
        <v>9</v>
      </c>
    </row>
    <row r="193" ht="15" customHeight="1" spans="1:5">
      <c r="A193" s="7">
        <v>191</v>
      </c>
      <c r="B193" s="8" t="s">
        <v>392</v>
      </c>
      <c r="C193" s="9" t="s">
        <v>368</v>
      </c>
      <c r="D193" s="8" t="s">
        <v>393</v>
      </c>
      <c r="E193" s="10" t="s">
        <v>9</v>
      </c>
    </row>
    <row r="194" ht="15" customHeight="1" spans="1:5">
      <c r="A194" s="7">
        <v>192</v>
      </c>
      <c r="B194" s="8" t="s">
        <v>394</v>
      </c>
      <c r="C194" s="9" t="s">
        <v>368</v>
      </c>
      <c r="D194" s="8" t="s">
        <v>395</v>
      </c>
      <c r="E194" s="10" t="s">
        <v>9</v>
      </c>
    </row>
    <row r="195" ht="15" customHeight="1" spans="1:5">
      <c r="A195" s="7">
        <v>193</v>
      </c>
      <c r="B195" s="8" t="s">
        <v>396</v>
      </c>
      <c r="C195" s="9" t="s">
        <v>368</v>
      </c>
      <c r="D195" s="8" t="s">
        <v>397</v>
      </c>
      <c r="E195" s="10" t="s">
        <v>9</v>
      </c>
    </row>
    <row r="196" ht="15" customHeight="1" spans="1:5">
      <c r="A196" s="7">
        <v>194</v>
      </c>
      <c r="B196" s="8" t="s">
        <v>398</v>
      </c>
      <c r="C196" s="9" t="s">
        <v>368</v>
      </c>
      <c r="D196" s="8" t="s">
        <v>399</v>
      </c>
      <c r="E196" s="10" t="s">
        <v>9</v>
      </c>
    </row>
    <row r="197" ht="15" customHeight="1" spans="1:5">
      <c r="A197" s="7">
        <v>195</v>
      </c>
      <c r="B197" s="8" t="s">
        <v>400</v>
      </c>
      <c r="C197" s="9" t="s">
        <v>368</v>
      </c>
      <c r="D197" s="8" t="s">
        <v>401</v>
      </c>
      <c r="E197" s="10" t="s">
        <v>9</v>
      </c>
    </row>
    <row r="198" ht="15" customHeight="1" spans="1:5">
      <c r="A198" s="7">
        <v>196</v>
      </c>
      <c r="B198" s="8" t="s">
        <v>402</v>
      </c>
      <c r="C198" s="9" t="s">
        <v>368</v>
      </c>
      <c r="D198" s="8" t="s">
        <v>403</v>
      </c>
      <c r="E198" s="10" t="s">
        <v>9</v>
      </c>
    </row>
    <row r="199" ht="15" customHeight="1" spans="1:5">
      <c r="A199" s="7">
        <v>197</v>
      </c>
      <c r="B199" s="8" t="s">
        <v>404</v>
      </c>
      <c r="C199" s="9" t="s">
        <v>368</v>
      </c>
      <c r="D199" s="8" t="s">
        <v>405</v>
      </c>
      <c r="E199" s="10" t="s">
        <v>9</v>
      </c>
    </row>
    <row r="200" ht="15" customHeight="1" spans="1:5">
      <c r="A200" s="7">
        <v>198</v>
      </c>
      <c r="B200" s="8" t="s">
        <v>406</v>
      </c>
      <c r="C200" s="9" t="s">
        <v>368</v>
      </c>
      <c r="D200" s="8" t="s">
        <v>407</v>
      </c>
      <c r="E200" s="10" t="s">
        <v>9</v>
      </c>
    </row>
    <row r="201" ht="15" customHeight="1" spans="1:5">
      <c r="A201" s="7">
        <v>199</v>
      </c>
      <c r="B201" s="8" t="s">
        <v>408</v>
      </c>
      <c r="C201" s="9" t="s">
        <v>368</v>
      </c>
      <c r="D201" s="8" t="s">
        <v>409</v>
      </c>
      <c r="E201" s="10" t="s">
        <v>9</v>
      </c>
    </row>
    <row r="202" ht="15" customHeight="1" spans="1:5">
      <c r="A202" s="7">
        <v>200</v>
      </c>
      <c r="B202" s="8" t="s">
        <v>410</v>
      </c>
      <c r="C202" s="9" t="s">
        <v>368</v>
      </c>
      <c r="D202" s="8" t="s">
        <v>411</v>
      </c>
      <c r="E202" s="10" t="s">
        <v>9</v>
      </c>
    </row>
    <row r="203" ht="15" customHeight="1" spans="1:5">
      <c r="A203" s="7">
        <v>201</v>
      </c>
      <c r="B203" s="8" t="s">
        <v>412</v>
      </c>
      <c r="C203" s="9" t="s">
        <v>368</v>
      </c>
      <c r="D203" s="8" t="s">
        <v>413</v>
      </c>
      <c r="E203" s="10" t="s">
        <v>9</v>
      </c>
    </row>
    <row r="204" ht="15" customHeight="1" spans="1:5">
      <c r="A204" s="7">
        <v>202</v>
      </c>
      <c r="B204" s="8" t="s">
        <v>414</v>
      </c>
      <c r="C204" s="9" t="s">
        <v>368</v>
      </c>
      <c r="D204" s="8" t="s">
        <v>415</v>
      </c>
      <c r="E204" s="10" t="s">
        <v>9</v>
      </c>
    </row>
    <row r="205" ht="15" customHeight="1" spans="1:5">
      <c r="A205" s="7">
        <v>203</v>
      </c>
      <c r="B205" s="8" t="s">
        <v>416</v>
      </c>
      <c r="C205" s="9" t="s">
        <v>368</v>
      </c>
      <c r="D205" s="8" t="s">
        <v>417</v>
      </c>
      <c r="E205" s="10" t="s">
        <v>9</v>
      </c>
    </row>
    <row r="206" ht="15" customHeight="1" spans="1:5">
      <c r="A206" s="7">
        <v>204</v>
      </c>
      <c r="B206" s="8" t="s">
        <v>418</v>
      </c>
      <c r="C206" s="9" t="s">
        <v>368</v>
      </c>
      <c r="D206" s="8" t="s">
        <v>419</v>
      </c>
      <c r="E206" s="10" t="s">
        <v>9</v>
      </c>
    </row>
    <row r="207" ht="15" customHeight="1" spans="1:5">
      <c r="A207" s="7">
        <v>205</v>
      </c>
      <c r="B207" s="8" t="s">
        <v>420</v>
      </c>
      <c r="C207" s="9" t="s">
        <v>368</v>
      </c>
      <c r="D207" s="8" t="s">
        <v>421</v>
      </c>
      <c r="E207" s="10" t="s">
        <v>9</v>
      </c>
    </row>
    <row r="208" ht="15" customHeight="1" spans="1:5">
      <c r="A208" s="7">
        <v>206</v>
      </c>
      <c r="B208" s="8" t="s">
        <v>422</v>
      </c>
      <c r="C208" s="9" t="s">
        <v>368</v>
      </c>
      <c r="D208" s="8" t="s">
        <v>423</v>
      </c>
      <c r="E208" s="10" t="s">
        <v>9</v>
      </c>
    </row>
    <row r="209" ht="15" customHeight="1" spans="1:5">
      <c r="A209" s="7">
        <v>207</v>
      </c>
      <c r="B209" s="8" t="s">
        <v>424</v>
      </c>
      <c r="C209" s="9" t="s">
        <v>368</v>
      </c>
      <c r="D209" s="8" t="s">
        <v>425</v>
      </c>
      <c r="E209" s="10" t="s">
        <v>9</v>
      </c>
    </row>
    <row r="210" ht="15" customHeight="1" spans="1:5">
      <c r="A210" s="7">
        <v>208</v>
      </c>
      <c r="B210" s="8" t="s">
        <v>426</v>
      </c>
      <c r="C210" s="9" t="s">
        <v>368</v>
      </c>
      <c r="D210" s="8" t="s">
        <v>427</v>
      </c>
      <c r="E210" s="10" t="s">
        <v>9</v>
      </c>
    </row>
    <row r="211" ht="15" customHeight="1" spans="1:5">
      <c r="A211" s="7">
        <v>209</v>
      </c>
      <c r="B211" s="8" t="s">
        <v>428</v>
      </c>
      <c r="C211" s="9" t="s">
        <v>368</v>
      </c>
      <c r="D211" s="8" t="s">
        <v>429</v>
      </c>
      <c r="E211" s="10" t="s">
        <v>9</v>
      </c>
    </row>
    <row r="212" ht="15" customHeight="1" spans="1:5">
      <c r="A212" s="7">
        <v>210</v>
      </c>
      <c r="B212" s="8" t="s">
        <v>430</v>
      </c>
      <c r="C212" s="9" t="s">
        <v>368</v>
      </c>
      <c r="D212" s="8" t="s">
        <v>431</v>
      </c>
      <c r="E212" s="10" t="s">
        <v>9</v>
      </c>
    </row>
    <row r="213" ht="15" customHeight="1" spans="1:5">
      <c r="A213" s="7">
        <v>211</v>
      </c>
      <c r="B213" s="8" t="s">
        <v>432</v>
      </c>
      <c r="C213" s="9" t="s">
        <v>368</v>
      </c>
      <c r="D213" s="8" t="s">
        <v>433</v>
      </c>
      <c r="E213" s="10" t="s">
        <v>9</v>
      </c>
    </row>
    <row r="214" ht="15" customHeight="1" spans="1:5">
      <c r="A214" s="7">
        <v>212</v>
      </c>
      <c r="B214" s="8" t="s">
        <v>434</v>
      </c>
      <c r="C214" s="9" t="s">
        <v>368</v>
      </c>
      <c r="D214" s="8" t="s">
        <v>435</v>
      </c>
      <c r="E214" s="10" t="s">
        <v>9</v>
      </c>
    </row>
    <row r="215" ht="15" customHeight="1" spans="1:5">
      <c r="A215" s="7">
        <v>213</v>
      </c>
      <c r="B215" s="8" t="s">
        <v>436</v>
      </c>
      <c r="C215" s="9" t="s">
        <v>368</v>
      </c>
      <c r="D215" s="8" t="s">
        <v>437</v>
      </c>
      <c r="E215" s="10" t="s">
        <v>9</v>
      </c>
    </row>
    <row r="216" ht="15" customHeight="1" spans="1:5">
      <c r="A216" s="7">
        <v>214</v>
      </c>
      <c r="B216" s="8" t="s">
        <v>438</v>
      </c>
      <c r="C216" s="9" t="s">
        <v>368</v>
      </c>
      <c r="D216" s="8" t="s">
        <v>439</v>
      </c>
      <c r="E216" s="10" t="s">
        <v>9</v>
      </c>
    </row>
    <row r="217" ht="15" customHeight="1" spans="1:5">
      <c r="A217" s="7">
        <v>215</v>
      </c>
      <c r="B217" s="8" t="s">
        <v>440</v>
      </c>
      <c r="C217" s="9" t="s">
        <v>441</v>
      </c>
      <c r="D217" s="8" t="s">
        <v>442</v>
      </c>
      <c r="E217" s="10" t="s">
        <v>9</v>
      </c>
    </row>
    <row r="218" ht="15" customHeight="1" spans="1:5">
      <c r="A218" s="7">
        <v>216</v>
      </c>
      <c r="B218" s="8" t="s">
        <v>443</v>
      </c>
      <c r="C218" s="9" t="s">
        <v>441</v>
      </c>
      <c r="D218" s="8" t="s">
        <v>444</v>
      </c>
      <c r="E218" s="10" t="s">
        <v>9</v>
      </c>
    </row>
    <row r="219" ht="15" customHeight="1" spans="1:5">
      <c r="A219" s="7">
        <v>217</v>
      </c>
      <c r="B219" s="8" t="s">
        <v>445</v>
      </c>
      <c r="C219" s="9" t="s">
        <v>441</v>
      </c>
      <c r="D219" s="8" t="s">
        <v>446</v>
      </c>
      <c r="E219" s="10" t="s">
        <v>9</v>
      </c>
    </row>
    <row r="220" ht="15" customHeight="1" spans="1:5">
      <c r="A220" s="7">
        <v>218</v>
      </c>
      <c r="B220" s="8" t="s">
        <v>447</v>
      </c>
      <c r="C220" s="9" t="s">
        <v>441</v>
      </c>
      <c r="D220" s="8" t="s">
        <v>448</v>
      </c>
      <c r="E220" s="10" t="s">
        <v>9</v>
      </c>
    </row>
    <row r="221" ht="15" customHeight="1" spans="1:5">
      <c r="A221" s="7">
        <v>219</v>
      </c>
      <c r="B221" s="8" t="s">
        <v>449</v>
      </c>
      <c r="C221" s="9" t="s">
        <v>441</v>
      </c>
      <c r="D221" s="8" t="s">
        <v>450</v>
      </c>
      <c r="E221" s="10" t="s">
        <v>9</v>
      </c>
    </row>
    <row r="222" ht="15" customHeight="1" spans="1:5">
      <c r="A222" s="7">
        <v>220</v>
      </c>
      <c r="B222" s="8" t="s">
        <v>451</v>
      </c>
      <c r="C222" s="9" t="s">
        <v>441</v>
      </c>
      <c r="D222" s="8" t="s">
        <v>452</v>
      </c>
      <c r="E222" s="10" t="s">
        <v>9</v>
      </c>
    </row>
    <row r="223" ht="15" customHeight="1" spans="1:5">
      <c r="A223" s="7">
        <v>221</v>
      </c>
      <c r="B223" s="8" t="s">
        <v>453</v>
      </c>
      <c r="C223" s="9" t="s">
        <v>441</v>
      </c>
      <c r="D223" s="8" t="s">
        <v>454</v>
      </c>
      <c r="E223" s="10" t="s">
        <v>9</v>
      </c>
    </row>
    <row r="224" ht="15" customHeight="1" spans="1:5">
      <c r="A224" s="7">
        <v>222</v>
      </c>
      <c r="B224" s="8" t="s">
        <v>455</v>
      </c>
      <c r="C224" s="9" t="s">
        <v>441</v>
      </c>
      <c r="D224" s="8" t="s">
        <v>456</v>
      </c>
      <c r="E224" s="10" t="s">
        <v>9</v>
      </c>
    </row>
    <row r="225" ht="15" customHeight="1" spans="1:5">
      <c r="A225" s="7">
        <v>223</v>
      </c>
      <c r="B225" s="8" t="s">
        <v>457</v>
      </c>
      <c r="C225" s="9" t="s">
        <v>441</v>
      </c>
      <c r="D225" s="8" t="s">
        <v>458</v>
      </c>
      <c r="E225" s="10" t="s">
        <v>9</v>
      </c>
    </row>
    <row r="226" ht="15" customHeight="1" spans="1:5">
      <c r="A226" s="7">
        <v>224</v>
      </c>
      <c r="B226" s="8" t="s">
        <v>459</v>
      </c>
      <c r="C226" s="9" t="s">
        <v>441</v>
      </c>
      <c r="D226" s="8" t="s">
        <v>460</v>
      </c>
      <c r="E226" s="10" t="s">
        <v>9</v>
      </c>
    </row>
    <row r="227" ht="15" customHeight="1" spans="1:5">
      <c r="A227" s="7">
        <v>225</v>
      </c>
      <c r="B227" s="8" t="s">
        <v>461</v>
      </c>
      <c r="C227" s="9" t="s">
        <v>441</v>
      </c>
      <c r="D227" s="8" t="s">
        <v>462</v>
      </c>
      <c r="E227" s="10" t="s">
        <v>9</v>
      </c>
    </row>
    <row r="228" ht="15" customHeight="1" spans="1:5">
      <c r="A228" s="7">
        <v>226</v>
      </c>
      <c r="B228" s="8" t="s">
        <v>463</v>
      </c>
      <c r="C228" s="9" t="s">
        <v>441</v>
      </c>
      <c r="D228" s="8" t="s">
        <v>464</v>
      </c>
      <c r="E228" s="10" t="s">
        <v>9</v>
      </c>
    </row>
    <row r="229" ht="15" customHeight="1" spans="1:5">
      <c r="A229" s="7">
        <v>227</v>
      </c>
      <c r="B229" s="8" t="s">
        <v>465</v>
      </c>
      <c r="C229" s="9" t="s">
        <v>441</v>
      </c>
      <c r="D229" s="8" t="s">
        <v>466</v>
      </c>
      <c r="E229" s="10" t="s">
        <v>9</v>
      </c>
    </row>
    <row r="230" ht="15" customHeight="1" spans="1:5">
      <c r="A230" s="7">
        <v>228</v>
      </c>
      <c r="B230" s="8" t="s">
        <v>467</v>
      </c>
      <c r="C230" s="9" t="s">
        <v>441</v>
      </c>
      <c r="D230" s="8" t="s">
        <v>468</v>
      </c>
      <c r="E230" s="10" t="s">
        <v>9</v>
      </c>
    </row>
    <row r="231" ht="15" customHeight="1" spans="1:5">
      <c r="A231" s="7">
        <v>229</v>
      </c>
      <c r="B231" s="8" t="s">
        <v>469</v>
      </c>
      <c r="C231" s="9" t="s">
        <v>441</v>
      </c>
      <c r="D231" s="8" t="s">
        <v>470</v>
      </c>
      <c r="E231" s="10" t="s">
        <v>9</v>
      </c>
    </row>
    <row r="232" ht="15" customHeight="1" spans="1:5">
      <c r="A232" s="7">
        <v>230</v>
      </c>
      <c r="B232" s="8" t="s">
        <v>471</v>
      </c>
      <c r="C232" s="9" t="s">
        <v>441</v>
      </c>
      <c r="D232" s="8" t="s">
        <v>472</v>
      </c>
      <c r="E232" s="10" t="s">
        <v>9</v>
      </c>
    </row>
    <row r="233" ht="15" customHeight="1" spans="1:5">
      <c r="A233" s="7">
        <v>231</v>
      </c>
      <c r="B233" s="8" t="s">
        <v>473</v>
      </c>
      <c r="C233" s="9" t="s">
        <v>441</v>
      </c>
      <c r="D233" s="8" t="s">
        <v>474</v>
      </c>
      <c r="E233" s="10" t="s">
        <v>9</v>
      </c>
    </row>
    <row r="234" ht="15" customHeight="1" spans="1:5">
      <c r="A234" s="7">
        <v>232</v>
      </c>
      <c r="B234" s="8" t="s">
        <v>475</v>
      </c>
      <c r="C234" s="9" t="s">
        <v>441</v>
      </c>
      <c r="D234" s="8" t="s">
        <v>476</v>
      </c>
      <c r="E234" s="10" t="s">
        <v>9</v>
      </c>
    </row>
    <row r="235" ht="15" customHeight="1" spans="1:5">
      <c r="A235" s="7">
        <v>233</v>
      </c>
      <c r="B235" s="8" t="s">
        <v>477</v>
      </c>
      <c r="C235" s="9" t="s">
        <v>441</v>
      </c>
      <c r="D235" s="8" t="s">
        <v>478</v>
      </c>
      <c r="E235" s="10" t="s">
        <v>9</v>
      </c>
    </row>
    <row r="236" ht="15" customHeight="1" spans="1:5">
      <c r="A236" s="7">
        <v>234</v>
      </c>
      <c r="B236" s="8" t="s">
        <v>479</v>
      </c>
      <c r="C236" s="9" t="s">
        <v>441</v>
      </c>
      <c r="D236" s="8" t="s">
        <v>480</v>
      </c>
      <c r="E236" s="10" t="s">
        <v>9</v>
      </c>
    </row>
    <row r="237" ht="15" customHeight="1" spans="1:5">
      <c r="A237" s="7">
        <v>235</v>
      </c>
      <c r="B237" s="8" t="s">
        <v>481</v>
      </c>
      <c r="C237" s="9" t="s">
        <v>441</v>
      </c>
      <c r="D237" s="8" t="s">
        <v>482</v>
      </c>
      <c r="E237" s="10" t="s">
        <v>9</v>
      </c>
    </row>
    <row r="238" ht="15" customHeight="1" spans="1:5">
      <c r="A238" s="7">
        <v>236</v>
      </c>
      <c r="B238" s="8" t="s">
        <v>483</v>
      </c>
      <c r="C238" s="9" t="s">
        <v>441</v>
      </c>
      <c r="D238" s="8" t="s">
        <v>484</v>
      </c>
      <c r="E238" s="10" t="s">
        <v>9</v>
      </c>
    </row>
    <row r="239" ht="15" customHeight="1" spans="1:5">
      <c r="A239" s="7">
        <v>237</v>
      </c>
      <c r="B239" s="8" t="s">
        <v>485</v>
      </c>
      <c r="C239" s="9" t="s">
        <v>441</v>
      </c>
      <c r="D239" s="8" t="s">
        <v>486</v>
      </c>
      <c r="E239" s="10" t="s">
        <v>9</v>
      </c>
    </row>
    <row r="240" ht="15" customHeight="1" spans="1:5">
      <c r="A240" s="7">
        <v>238</v>
      </c>
      <c r="B240" s="8" t="s">
        <v>487</v>
      </c>
      <c r="C240" s="9" t="s">
        <v>441</v>
      </c>
      <c r="D240" s="8" t="s">
        <v>488</v>
      </c>
      <c r="E240" s="10" t="s">
        <v>9</v>
      </c>
    </row>
    <row r="241" ht="15" customHeight="1" spans="1:5">
      <c r="A241" s="7">
        <v>239</v>
      </c>
      <c r="B241" s="8" t="s">
        <v>489</v>
      </c>
      <c r="C241" s="9" t="s">
        <v>441</v>
      </c>
      <c r="D241" s="8" t="s">
        <v>490</v>
      </c>
      <c r="E241" s="10" t="s">
        <v>9</v>
      </c>
    </row>
    <row r="242" ht="15" customHeight="1" spans="1:5">
      <c r="A242" s="7">
        <v>240</v>
      </c>
      <c r="B242" s="8" t="s">
        <v>491</v>
      </c>
      <c r="C242" s="9" t="s">
        <v>441</v>
      </c>
      <c r="D242" s="8" t="s">
        <v>492</v>
      </c>
      <c r="E242" s="10" t="s">
        <v>9</v>
      </c>
    </row>
    <row r="243" ht="15" customHeight="1" spans="1:5">
      <c r="A243" s="7">
        <v>241</v>
      </c>
      <c r="B243" s="8" t="s">
        <v>493</v>
      </c>
      <c r="C243" s="9" t="s">
        <v>441</v>
      </c>
      <c r="D243" s="8" t="s">
        <v>494</v>
      </c>
      <c r="E243" s="10" t="s">
        <v>9</v>
      </c>
    </row>
    <row r="244" ht="15" customHeight="1" spans="1:5">
      <c r="A244" s="7">
        <v>242</v>
      </c>
      <c r="B244" s="8" t="s">
        <v>495</v>
      </c>
      <c r="C244" s="9" t="s">
        <v>441</v>
      </c>
      <c r="D244" s="8" t="s">
        <v>496</v>
      </c>
      <c r="E244" s="10" t="s">
        <v>9</v>
      </c>
    </row>
    <row r="245" ht="15" customHeight="1" spans="1:5">
      <c r="A245" s="7">
        <v>243</v>
      </c>
      <c r="B245" s="8" t="s">
        <v>497</v>
      </c>
      <c r="C245" s="9" t="s">
        <v>441</v>
      </c>
      <c r="D245" s="8" t="s">
        <v>498</v>
      </c>
      <c r="E245" s="10" t="s">
        <v>9</v>
      </c>
    </row>
    <row r="246" ht="15" customHeight="1" spans="1:5">
      <c r="A246" s="7">
        <v>244</v>
      </c>
      <c r="B246" s="8" t="s">
        <v>499</v>
      </c>
      <c r="C246" s="9" t="s">
        <v>441</v>
      </c>
      <c r="D246" s="8" t="s">
        <v>500</v>
      </c>
      <c r="E246" s="10" t="s">
        <v>9</v>
      </c>
    </row>
    <row r="247" ht="15" customHeight="1" spans="1:5">
      <c r="A247" s="7">
        <v>245</v>
      </c>
      <c r="B247" s="8" t="s">
        <v>501</v>
      </c>
      <c r="C247" s="9" t="s">
        <v>441</v>
      </c>
      <c r="D247" s="8" t="s">
        <v>502</v>
      </c>
      <c r="E247" s="10" t="s">
        <v>9</v>
      </c>
    </row>
    <row r="248" ht="15" customHeight="1" spans="1:5">
      <c r="A248" s="7">
        <v>246</v>
      </c>
      <c r="B248" s="8" t="s">
        <v>503</v>
      </c>
      <c r="C248" s="9" t="s">
        <v>441</v>
      </c>
      <c r="D248" s="8" t="s">
        <v>504</v>
      </c>
      <c r="E248" s="10" t="s">
        <v>9</v>
      </c>
    </row>
    <row r="249" ht="15" customHeight="1" spans="1:5">
      <c r="A249" s="7">
        <v>247</v>
      </c>
      <c r="B249" s="8" t="s">
        <v>505</v>
      </c>
      <c r="C249" s="9" t="s">
        <v>441</v>
      </c>
      <c r="D249" s="8" t="s">
        <v>506</v>
      </c>
      <c r="E249" s="10" t="s">
        <v>9</v>
      </c>
    </row>
    <row r="250" ht="15" customHeight="1" spans="1:5">
      <c r="A250" s="7">
        <v>248</v>
      </c>
      <c r="B250" s="8" t="s">
        <v>507</v>
      </c>
      <c r="C250" s="9" t="s">
        <v>441</v>
      </c>
      <c r="D250" s="8" t="s">
        <v>508</v>
      </c>
      <c r="E250" s="10" t="s">
        <v>9</v>
      </c>
    </row>
    <row r="251" ht="15" customHeight="1" spans="1:5">
      <c r="A251" s="7">
        <v>249</v>
      </c>
      <c r="B251" s="8" t="s">
        <v>509</v>
      </c>
      <c r="C251" s="9" t="s">
        <v>441</v>
      </c>
      <c r="D251" s="8" t="s">
        <v>510</v>
      </c>
      <c r="E251" s="10" t="s">
        <v>9</v>
      </c>
    </row>
    <row r="252" ht="15" customHeight="1" spans="1:5">
      <c r="A252" s="7">
        <v>250</v>
      </c>
      <c r="B252" s="8" t="s">
        <v>511</v>
      </c>
      <c r="C252" s="9" t="s">
        <v>441</v>
      </c>
      <c r="D252" s="8" t="s">
        <v>512</v>
      </c>
      <c r="E252" s="10" t="s">
        <v>9</v>
      </c>
    </row>
    <row r="253" ht="15" customHeight="1" spans="1:5">
      <c r="A253" s="7">
        <v>251</v>
      </c>
      <c r="B253" s="8" t="s">
        <v>513</v>
      </c>
      <c r="C253" s="9" t="s">
        <v>441</v>
      </c>
      <c r="D253" s="8" t="s">
        <v>514</v>
      </c>
      <c r="E253" s="10" t="s">
        <v>9</v>
      </c>
    </row>
    <row r="254" ht="15" customHeight="1" spans="1:5">
      <c r="A254" s="7">
        <v>252</v>
      </c>
      <c r="B254" s="8" t="s">
        <v>515</v>
      </c>
      <c r="C254" s="9" t="s">
        <v>441</v>
      </c>
      <c r="D254" s="8" t="s">
        <v>516</v>
      </c>
      <c r="E254" s="10" t="s">
        <v>9</v>
      </c>
    </row>
    <row r="255" ht="15" customHeight="1" spans="1:5">
      <c r="A255" s="7">
        <v>253</v>
      </c>
      <c r="B255" s="8" t="s">
        <v>517</v>
      </c>
      <c r="C255" s="9" t="s">
        <v>441</v>
      </c>
      <c r="D255" s="8" t="s">
        <v>518</v>
      </c>
      <c r="E255" s="10" t="s">
        <v>9</v>
      </c>
    </row>
    <row r="256" ht="15" customHeight="1" spans="1:5">
      <c r="A256" s="7">
        <v>254</v>
      </c>
      <c r="B256" s="8" t="s">
        <v>519</v>
      </c>
      <c r="C256" s="9" t="s">
        <v>441</v>
      </c>
      <c r="D256" s="8" t="s">
        <v>520</v>
      </c>
      <c r="E256" s="10" t="s">
        <v>9</v>
      </c>
    </row>
    <row r="257" ht="15" customHeight="1" spans="1:5">
      <c r="A257" s="7">
        <v>255</v>
      </c>
      <c r="B257" s="8" t="s">
        <v>521</v>
      </c>
      <c r="C257" s="9" t="s">
        <v>441</v>
      </c>
      <c r="D257" s="8" t="s">
        <v>522</v>
      </c>
      <c r="E257" s="10" t="s">
        <v>9</v>
      </c>
    </row>
    <row r="258" ht="15" customHeight="1" spans="1:5">
      <c r="A258" s="7">
        <v>256</v>
      </c>
      <c r="B258" s="8" t="s">
        <v>523</v>
      </c>
      <c r="C258" s="9" t="s">
        <v>441</v>
      </c>
      <c r="D258" s="8" t="s">
        <v>524</v>
      </c>
      <c r="E258" s="10" t="s">
        <v>9</v>
      </c>
    </row>
    <row r="259" ht="15" customHeight="1" spans="1:5">
      <c r="A259" s="7">
        <v>257</v>
      </c>
      <c r="B259" s="8" t="s">
        <v>525</v>
      </c>
      <c r="C259" s="9" t="s">
        <v>441</v>
      </c>
      <c r="D259" s="8" t="s">
        <v>526</v>
      </c>
      <c r="E259" s="10" t="s">
        <v>9</v>
      </c>
    </row>
    <row r="260" ht="15" customHeight="1" spans="1:5">
      <c r="A260" s="7">
        <v>258</v>
      </c>
      <c r="B260" s="8" t="s">
        <v>527</v>
      </c>
      <c r="C260" s="9" t="s">
        <v>441</v>
      </c>
      <c r="D260" s="8" t="s">
        <v>528</v>
      </c>
      <c r="E260" s="10" t="s">
        <v>9</v>
      </c>
    </row>
    <row r="261" ht="15" customHeight="1" spans="1:5">
      <c r="A261" s="7">
        <v>259</v>
      </c>
      <c r="B261" s="8" t="s">
        <v>529</v>
      </c>
      <c r="C261" s="9" t="s">
        <v>441</v>
      </c>
      <c r="D261" s="8" t="s">
        <v>530</v>
      </c>
      <c r="E261" s="10" t="s">
        <v>9</v>
      </c>
    </row>
    <row r="262" ht="15" customHeight="1" spans="1:5">
      <c r="A262" s="7">
        <v>260</v>
      </c>
      <c r="B262" s="8" t="s">
        <v>531</v>
      </c>
      <c r="C262" s="9" t="s">
        <v>441</v>
      </c>
      <c r="D262" s="8" t="s">
        <v>532</v>
      </c>
      <c r="E262" s="10" t="s">
        <v>9</v>
      </c>
    </row>
    <row r="263" ht="15" customHeight="1" spans="1:5">
      <c r="A263" s="7">
        <v>261</v>
      </c>
      <c r="B263" s="8" t="s">
        <v>533</v>
      </c>
      <c r="C263" s="9" t="s">
        <v>441</v>
      </c>
      <c r="D263" s="8" t="s">
        <v>534</v>
      </c>
      <c r="E263" s="10" t="s">
        <v>9</v>
      </c>
    </row>
    <row r="264" ht="15" customHeight="1" spans="1:5">
      <c r="A264" s="7">
        <v>262</v>
      </c>
      <c r="B264" s="8" t="s">
        <v>535</v>
      </c>
      <c r="C264" s="9" t="s">
        <v>441</v>
      </c>
      <c r="D264" s="8" t="s">
        <v>536</v>
      </c>
      <c r="E264" s="10" t="s">
        <v>9</v>
      </c>
    </row>
    <row r="265" ht="15" customHeight="1" spans="1:5">
      <c r="A265" s="7">
        <v>263</v>
      </c>
      <c r="B265" s="8" t="s">
        <v>537</v>
      </c>
      <c r="C265" s="9" t="s">
        <v>538</v>
      </c>
      <c r="D265" s="8" t="s">
        <v>539</v>
      </c>
      <c r="E265" s="10" t="s">
        <v>9</v>
      </c>
    </row>
    <row r="266" ht="15" customHeight="1" spans="1:5">
      <c r="A266" s="7">
        <v>264</v>
      </c>
      <c r="B266" s="8" t="s">
        <v>540</v>
      </c>
      <c r="C266" s="9" t="s">
        <v>538</v>
      </c>
      <c r="D266" s="8" t="s">
        <v>541</v>
      </c>
      <c r="E266" s="10" t="s">
        <v>9</v>
      </c>
    </row>
    <row r="267" ht="15" customHeight="1" spans="1:5">
      <c r="A267" s="7">
        <v>265</v>
      </c>
      <c r="B267" s="8" t="s">
        <v>542</v>
      </c>
      <c r="C267" s="9" t="s">
        <v>538</v>
      </c>
      <c r="D267" s="8" t="s">
        <v>543</v>
      </c>
      <c r="E267" s="10" t="s">
        <v>9</v>
      </c>
    </row>
    <row r="268" ht="15" customHeight="1" spans="1:5">
      <c r="A268" s="7">
        <v>266</v>
      </c>
      <c r="B268" s="8" t="s">
        <v>544</v>
      </c>
      <c r="C268" s="9" t="s">
        <v>538</v>
      </c>
      <c r="D268" s="8" t="s">
        <v>545</v>
      </c>
      <c r="E268" s="10" t="s">
        <v>9</v>
      </c>
    </row>
    <row r="269" ht="15" customHeight="1" spans="1:5">
      <c r="A269" s="7">
        <v>267</v>
      </c>
      <c r="B269" s="8" t="s">
        <v>546</v>
      </c>
      <c r="C269" s="9" t="s">
        <v>538</v>
      </c>
      <c r="D269" s="8" t="s">
        <v>547</v>
      </c>
      <c r="E269" s="10" t="s">
        <v>9</v>
      </c>
    </row>
    <row r="270" ht="15" customHeight="1" spans="1:5">
      <c r="A270" s="7">
        <v>268</v>
      </c>
      <c r="B270" s="8" t="s">
        <v>548</v>
      </c>
      <c r="C270" s="9" t="s">
        <v>538</v>
      </c>
      <c r="D270" s="8" t="s">
        <v>549</v>
      </c>
      <c r="E270" s="10" t="s">
        <v>9</v>
      </c>
    </row>
    <row r="271" ht="15" customHeight="1" spans="1:5">
      <c r="A271" s="7">
        <v>269</v>
      </c>
      <c r="B271" s="8" t="s">
        <v>550</v>
      </c>
      <c r="C271" s="9" t="s">
        <v>538</v>
      </c>
      <c r="D271" s="8" t="s">
        <v>551</v>
      </c>
      <c r="E271" s="10" t="s">
        <v>9</v>
      </c>
    </row>
    <row r="272" ht="15" customHeight="1" spans="1:5">
      <c r="A272" s="7">
        <v>270</v>
      </c>
      <c r="B272" s="8" t="s">
        <v>552</v>
      </c>
      <c r="C272" s="9" t="s">
        <v>538</v>
      </c>
      <c r="D272" s="8" t="s">
        <v>553</v>
      </c>
      <c r="E272" s="10" t="s">
        <v>9</v>
      </c>
    </row>
    <row r="273" ht="15" customHeight="1" spans="1:5">
      <c r="A273" s="7">
        <v>271</v>
      </c>
      <c r="B273" s="8" t="s">
        <v>554</v>
      </c>
      <c r="C273" s="9" t="s">
        <v>538</v>
      </c>
      <c r="D273" s="8" t="s">
        <v>555</v>
      </c>
      <c r="E273" s="10" t="s">
        <v>9</v>
      </c>
    </row>
    <row r="274" ht="15" customHeight="1" spans="1:5">
      <c r="A274" s="7">
        <v>272</v>
      </c>
      <c r="B274" s="8" t="s">
        <v>556</v>
      </c>
      <c r="C274" s="9" t="s">
        <v>538</v>
      </c>
      <c r="D274" s="8" t="s">
        <v>557</v>
      </c>
      <c r="E274" s="10" t="s">
        <v>9</v>
      </c>
    </row>
    <row r="275" ht="15" customHeight="1" spans="1:5">
      <c r="A275" s="7">
        <v>273</v>
      </c>
      <c r="B275" s="8" t="s">
        <v>558</v>
      </c>
      <c r="C275" s="9" t="s">
        <v>538</v>
      </c>
      <c r="D275" s="8" t="s">
        <v>559</v>
      </c>
      <c r="E275" s="10" t="s">
        <v>9</v>
      </c>
    </row>
    <row r="276" ht="15" customHeight="1" spans="1:5">
      <c r="A276" s="7">
        <v>274</v>
      </c>
      <c r="B276" s="8" t="s">
        <v>560</v>
      </c>
      <c r="C276" s="9" t="s">
        <v>538</v>
      </c>
      <c r="D276" s="8" t="s">
        <v>561</v>
      </c>
      <c r="E276" s="10" t="s">
        <v>9</v>
      </c>
    </row>
    <row r="277" ht="15" customHeight="1" spans="1:5">
      <c r="A277" s="7">
        <v>275</v>
      </c>
      <c r="B277" s="8" t="s">
        <v>562</v>
      </c>
      <c r="C277" s="9" t="s">
        <v>538</v>
      </c>
      <c r="D277" s="8" t="s">
        <v>563</v>
      </c>
      <c r="E277" s="10" t="s">
        <v>9</v>
      </c>
    </row>
    <row r="278" ht="15" customHeight="1" spans="1:5">
      <c r="A278" s="7">
        <v>276</v>
      </c>
      <c r="B278" s="8" t="s">
        <v>564</v>
      </c>
      <c r="C278" s="9" t="s">
        <v>538</v>
      </c>
      <c r="D278" s="8" t="s">
        <v>565</v>
      </c>
      <c r="E278" s="10" t="s">
        <v>9</v>
      </c>
    </row>
    <row r="279" ht="15" customHeight="1" spans="1:5">
      <c r="A279" s="7">
        <v>277</v>
      </c>
      <c r="B279" s="8" t="s">
        <v>566</v>
      </c>
      <c r="C279" s="9" t="s">
        <v>538</v>
      </c>
      <c r="D279" s="8" t="s">
        <v>567</v>
      </c>
      <c r="E279" s="10" t="s">
        <v>9</v>
      </c>
    </row>
    <row r="280" ht="15" customHeight="1" spans="1:5">
      <c r="A280" s="7">
        <v>278</v>
      </c>
      <c r="B280" s="8" t="s">
        <v>568</v>
      </c>
      <c r="C280" s="9" t="s">
        <v>538</v>
      </c>
      <c r="D280" s="8" t="s">
        <v>569</v>
      </c>
      <c r="E280" s="10" t="s">
        <v>9</v>
      </c>
    </row>
    <row r="281" ht="15" customHeight="1" spans="1:5">
      <c r="A281" s="7">
        <v>279</v>
      </c>
      <c r="B281" s="8" t="s">
        <v>570</v>
      </c>
      <c r="C281" s="9" t="s">
        <v>538</v>
      </c>
      <c r="D281" s="8" t="s">
        <v>571</v>
      </c>
      <c r="E281" s="10" t="s">
        <v>9</v>
      </c>
    </row>
    <row r="282" ht="15" customHeight="1" spans="1:5">
      <c r="A282" s="7">
        <v>280</v>
      </c>
      <c r="B282" s="8" t="s">
        <v>572</v>
      </c>
      <c r="C282" s="9" t="s">
        <v>538</v>
      </c>
      <c r="D282" s="8" t="s">
        <v>573</v>
      </c>
      <c r="E282" s="10" t="s">
        <v>9</v>
      </c>
    </row>
    <row r="283" ht="15" customHeight="1" spans="1:5">
      <c r="A283" s="7">
        <v>281</v>
      </c>
      <c r="B283" s="8" t="s">
        <v>574</v>
      </c>
      <c r="C283" s="9" t="s">
        <v>538</v>
      </c>
      <c r="D283" s="8" t="s">
        <v>575</v>
      </c>
      <c r="E283" s="10" t="s">
        <v>9</v>
      </c>
    </row>
    <row r="284" ht="15" customHeight="1" spans="1:5">
      <c r="A284" s="7">
        <v>282</v>
      </c>
      <c r="B284" s="8" t="s">
        <v>576</v>
      </c>
      <c r="C284" s="9" t="s">
        <v>538</v>
      </c>
      <c r="D284" s="8" t="s">
        <v>577</v>
      </c>
      <c r="E284" s="10" t="s">
        <v>9</v>
      </c>
    </row>
    <row r="285" ht="15" customHeight="1" spans="1:5">
      <c r="A285" s="7">
        <v>283</v>
      </c>
      <c r="B285" s="8" t="s">
        <v>578</v>
      </c>
      <c r="C285" s="9" t="s">
        <v>538</v>
      </c>
      <c r="D285" s="8" t="s">
        <v>579</v>
      </c>
      <c r="E285" s="10" t="s">
        <v>9</v>
      </c>
    </row>
    <row r="286" ht="15" customHeight="1" spans="1:5">
      <c r="A286" s="7">
        <v>284</v>
      </c>
      <c r="B286" s="8" t="s">
        <v>580</v>
      </c>
      <c r="C286" s="9" t="s">
        <v>538</v>
      </c>
      <c r="D286" s="8" t="s">
        <v>581</v>
      </c>
      <c r="E286" s="10" t="s">
        <v>9</v>
      </c>
    </row>
    <row r="287" ht="15" customHeight="1" spans="1:5">
      <c r="A287" s="7">
        <v>285</v>
      </c>
      <c r="B287" s="8" t="s">
        <v>582</v>
      </c>
      <c r="C287" s="9" t="s">
        <v>538</v>
      </c>
      <c r="D287" s="8" t="s">
        <v>583</v>
      </c>
      <c r="E287" s="10" t="s">
        <v>9</v>
      </c>
    </row>
    <row r="288" ht="15" customHeight="1" spans="1:5">
      <c r="A288" s="7">
        <v>286</v>
      </c>
      <c r="B288" s="8" t="s">
        <v>584</v>
      </c>
      <c r="C288" s="9" t="s">
        <v>538</v>
      </c>
      <c r="D288" s="8" t="s">
        <v>585</v>
      </c>
      <c r="E288" s="10" t="s">
        <v>9</v>
      </c>
    </row>
    <row r="289" ht="15" customHeight="1" spans="1:5">
      <c r="A289" s="7">
        <v>287</v>
      </c>
      <c r="B289" s="8" t="s">
        <v>586</v>
      </c>
      <c r="C289" s="9" t="s">
        <v>538</v>
      </c>
      <c r="D289" s="8" t="s">
        <v>587</v>
      </c>
      <c r="E289" s="10" t="s">
        <v>9</v>
      </c>
    </row>
    <row r="290" ht="15" customHeight="1" spans="1:5">
      <c r="A290" s="7">
        <v>288</v>
      </c>
      <c r="B290" s="8" t="s">
        <v>588</v>
      </c>
      <c r="C290" s="9" t="s">
        <v>538</v>
      </c>
      <c r="D290" s="8" t="s">
        <v>589</v>
      </c>
      <c r="E290" s="10" t="s">
        <v>9</v>
      </c>
    </row>
    <row r="291" ht="15" customHeight="1" spans="1:5">
      <c r="A291" s="7">
        <v>289</v>
      </c>
      <c r="B291" s="8" t="s">
        <v>590</v>
      </c>
      <c r="C291" s="9" t="s">
        <v>538</v>
      </c>
      <c r="D291" s="8" t="s">
        <v>591</v>
      </c>
      <c r="E291" s="10" t="s">
        <v>9</v>
      </c>
    </row>
    <row r="292" ht="15" customHeight="1" spans="1:5">
      <c r="A292" s="7">
        <v>290</v>
      </c>
      <c r="B292" s="8" t="s">
        <v>592</v>
      </c>
      <c r="C292" s="9" t="s">
        <v>538</v>
      </c>
      <c r="D292" s="8" t="s">
        <v>593</v>
      </c>
      <c r="E292" s="10" t="s">
        <v>9</v>
      </c>
    </row>
    <row r="293" ht="15" customHeight="1" spans="1:5">
      <c r="A293" s="7">
        <v>291</v>
      </c>
      <c r="B293" s="8" t="s">
        <v>594</v>
      </c>
      <c r="C293" s="9" t="s">
        <v>538</v>
      </c>
      <c r="D293" s="8" t="s">
        <v>595</v>
      </c>
      <c r="E293" s="10" t="s">
        <v>9</v>
      </c>
    </row>
    <row r="294" ht="15" customHeight="1" spans="1:5">
      <c r="A294" s="7">
        <v>292</v>
      </c>
      <c r="B294" s="8" t="s">
        <v>596</v>
      </c>
      <c r="C294" s="9" t="s">
        <v>538</v>
      </c>
      <c r="D294" s="8" t="s">
        <v>597</v>
      </c>
      <c r="E294" s="10" t="s">
        <v>9</v>
      </c>
    </row>
    <row r="295" ht="15" customHeight="1" spans="1:5">
      <c r="A295" s="7">
        <v>293</v>
      </c>
      <c r="B295" s="8" t="s">
        <v>598</v>
      </c>
      <c r="C295" s="9" t="s">
        <v>538</v>
      </c>
      <c r="D295" s="8" t="s">
        <v>599</v>
      </c>
      <c r="E295" s="10" t="s">
        <v>9</v>
      </c>
    </row>
    <row r="296" ht="15" customHeight="1" spans="1:5">
      <c r="A296" s="7">
        <v>294</v>
      </c>
      <c r="B296" s="8" t="s">
        <v>600</v>
      </c>
      <c r="C296" s="9" t="s">
        <v>538</v>
      </c>
      <c r="D296" s="8" t="s">
        <v>601</v>
      </c>
      <c r="E296" s="10" t="s">
        <v>9</v>
      </c>
    </row>
    <row r="297" ht="15" customHeight="1" spans="1:5">
      <c r="A297" s="7">
        <v>295</v>
      </c>
      <c r="B297" s="8" t="s">
        <v>602</v>
      </c>
      <c r="C297" s="9" t="s">
        <v>538</v>
      </c>
      <c r="D297" s="8" t="s">
        <v>603</v>
      </c>
      <c r="E297" s="10" t="s">
        <v>9</v>
      </c>
    </row>
    <row r="298" ht="15" customHeight="1" spans="1:5">
      <c r="A298" s="7">
        <v>296</v>
      </c>
      <c r="B298" s="8" t="s">
        <v>604</v>
      </c>
      <c r="C298" s="9" t="s">
        <v>538</v>
      </c>
      <c r="D298" s="8" t="s">
        <v>605</v>
      </c>
      <c r="E298" s="10" t="s">
        <v>9</v>
      </c>
    </row>
    <row r="299" ht="15" customHeight="1" spans="1:5">
      <c r="A299" s="7">
        <v>297</v>
      </c>
      <c r="B299" s="8" t="s">
        <v>606</v>
      </c>
      <c r="C299" s="9" t="s">
        <v>538</v>
      </c>
      <c r="D299" s="8" t="s">
        <v>607</v>
      </c>
      <c r="E299" s="10" t="s">
        <v>9</v>
      </c>
    </row>
    <row r="300" ht="15" customHeight="1" spans="1:5">
      <c r="A300" s="7">
        <v>298</v>
      </c>
      <c r="B300" s="8" t="s">
        <v>608</v>
      </c>
      <c r="C300" s="9" t="s">
        <v>538</v>
      </c>
      <c r="D300" s="8" t="s">
        <v>609</v>
      </c>
      <c r="E300" s="10" t="s">
        <v>9</v>
      </c>
    </row>
    <row r="301" ht="15" customHeight="1" spans="1:5">
      <c r="A301" s="7">
        <v>299</v>
      </c>
      <c r="B301" s="8" t="s">
        <v>610</v>
      </c>
      <c r="C301" s="9" t="s">
        <v>538</v>
      </c>
      <c r="D301" s="8" t="s">
        <v>611</v>
      </c>
      <c r="E301" s="10" t="s">
        <v>9</v>
      </c>
    </row>
    <row r="302" ht="15" customHeight="1" spans="1:5">
      <c r="A302" s="7">
        <v>300</v>
      </c>
      <c r="B302" s="8" t="s">
        <v>612</v>
      </c>
      <c r="C302" s="9" t="s">
        <v>538</v>
      </c>
      <c r="D302" s="8" t="s">
        <v>613</v>
      </c>
      <c r="E302" s="10" t="s">
        <v>9</v>
      </c>
    </row>
    <row r="303" ht="15" customHeight="1" spans="1:5">
      <c r="A303" s="7">
        <v>301</v>
      </c>
      <c r="B303" s="8" t="s">
        <v>614</v>
      </c>
      <c r="C303" s="9" t="s">
        <v>538</v>
      </c>
      <c r="D303" s="8" t="s">
        <v>615</v>
      </c>
      <c r="E303" s="10" t="s">
        <v>9</v>
      </c>
    </row>
    <row r="304" ht="15" customHeight="1" spans="1:5">
      <c r="A304" s="7">
        <v>302</v>
      </c>
      <c r="B304" s="8" t="s">
        <v>616</v>
      </c>
      <c r="C304" s="9" t="s">
        <v>617</v>
      </c>
      <c r="D304" s="8" t="s">
        <v>618</v>
      </c>
      <c r="E304" s="10" t="s">
        <v>9</v>
      </c>
    </row>
    <row r="305" ht="15" customHeight="1" spans="1:5">
      <c r="A305" s="7">
        <v>303</v>
      </c>
      <c r="B305" s="8" t="s">
        <v>619</v>
      </c>
      <c r="C305" s="9" t="s">
        <v>617</v>
      </c>
      <c r="D305" s="8" t="s">
        <v>620</v>
      </c>
      <c r="E305" s="10" t="s">
        <v>9</v>
      </c>
    </row>
    <row r="306" ht="15" customHeight="1" spans="1:5">
      <c r="A306" s="7">
        <v>304</v>
      </c>
      <c r="B306" s="8" t="s">
        <v>621</v>
      </c>
      <c r="C306" s="9" t="s">
        <v>617</v>
      </c>
      <c r="D306" s="8" t="s">
        <v>622</v>
      </c>
      <c r="E306" s="10" t="s">
        <v>9</v>
      </c>
    </row>
    <row r="307" ht="15" customHeight="1" spans="1:5">
      <c r="A307" s="7">
        <v>305</v>
      </c>
      <c r="B307" s="8" t="s">
        <v>623</v>
      </c>
      <c r="C307" s="9" t="s">
        <v>617</v>
      </c>
      <c r="D307" s="8" t="s">
        <v>624</v>
      </c>
      <c r="E307" s="10" t="s">
        <v>9</v>
      </c>
    </row>
    <row r="308" ht="15" customHeight="1" spans="1:5">
      <c r="A308" s="7">
        <v>306</v>
      </c>
      <c r="B308" s="8" t="s">
        <v>625</v>
      </c>
      <c r="C308" s="9" t="s">
        <v>617</v>
      </c>
      <c r="D308" s="8" t="s">
        <v>626</v>
      </c>
      <c r="E308" s="10" t="s">
        <v>9</v>
      </c>
    </row>
    <row r="309" ht="15" customHeight="1" spans="1:5">
      <c r="A309" s="7">
        <v>307</v>
      </c>
      <c r="B309" s="8" t="s">
        <v>627</v>
      </c>
      <c r="C309" s="9" t="s">
        <v>617</v>
      </c>
      <c r="D309" s="8" t="s">
        <v>628</v>
      </c>
      <c r="E309" s="10" t="s">
        <v>9</v>
      </c>
    </row>
    <row r="310" ht="15" customHeight="1" spans="1:5">
      <c r="A310" s="7">
        <v>308</v>
      </c>
      <c r="B310" s="8" t="s">
        <v>629</v>
      </c>
      <c r="C310" s="9" t="s">
        <v>617</v>
      </c>
      <c r="D310" s="8" t="s">
        <v>630</v>
      </c>
      <c r="E310" s="10" t="s">
        <v>9</v>
      </c>
    </row>
    <row r="311" ht="15" customHeight="1" spans="1:5">
      <c r="A311" s="7">
        <v>309</v>
      </c>
      <c r="B311" s="8" t="s">
        <v>631</v>
      </c>
      <c r="C311" s="9" t="s">
        <v>617</v>
      </c>
      <c r="D311" s="8" t="s">
        <v>632</v>
      </c>
      <c r="E311" s="10" t="s">
        <v>9</v>
      </c>
    </row>
    <row r="312" ht="15" customHeight="1" spans="1:5">
      <c r="A312" s="7">
        <v>310</v>
      </c>
      <c r="B312" s="8" t="s">
        <v>633</v>
      </c>
      <c r="C312" s="9" t="s">
        <v>617</v>
      </c>
      <c r="D312" s="8" t="s">
        <v>634</v>
      </c>
      <c r="E312" s="10" t="s">
        <v>9</v>
      </c>
    </row>
    <row r="313" ht="15" customHeight="1" spans="1:5">
      <c r="A313" s="7">
        <v>311</v>
      </c>
      <c r="B313" s="8" t="s">
        <v>635</v>
      </c>
      <c r="C313" s="9" t="s">
        <v>617</v>
      </c>
      <c r="D313" s="8" t="s">
        <v>636</v>
      </c>
      <c r="E313" s="10" t="s">
        <v>9</v>
      </c>
    </row>
    <row r="314" ht="15" customHeight="1" spans="1:5">
      <c r="A314" s="7">
        <v>312</v>
      </c>
      <c r="B314" s="8" t="s">
        <v>637</v>
      </c>
      <c r="C314" s="9" t="s">
        <v>617</v>
      </c>
      <c r="D314" s="8" t="s">
        <v>638</v>
      </c>
      <c r="E314" s="10" t="s">
        <v>9</v>
      </c>
    </row>
    <row r="315" ht="15" customHeight="1" spans="1:5">
      <c r="A315" s="7">
        <v>313</v>
      </c>
      <c r="B315" s="8" t="s">
        <v>639</v>
      </c>
      <c r="C315" s="9" t="s">
        <v>617</v>
      </c>
      <c r="D315" s="8" t="s">
        <v>640</v>
      </c>
      <c r="E315" s="10" t="s">
        <v>9</v>
      </c>
    </row>
    <row r="316" ht="15" customHeight="1" spans="1:5">
      <c r="A316" s="7">
        <v>314</v>
      </c>
      <c r="B316" s="8" t="s">
        <v>641</v>
      </c>
      <c r="C316" s="9" t="s">
        <v>617</v>
      </c>
      <c r="D316" s="8" t="s">
        <v>642</v>
      </c>
      <c r="E316" s="10" t="s">
        <v>9</v>
      </c>
    </row>
    <row r="317" ht="15" customHeight="1" spans="1:5">
      <c r="A317" s="7">
        <v>315</v>
      </c>
      <c r="B317" s="8" t="s">
        <v>643</v>
      </c>
      <c r="C317" s="9" t="s">
        <v>617</v>
      </c>
      <c r="D317" s="8" t="s">
        <v>644</v>
      </c>
      <c r="E317" s="10" t="s">
        <v>9</v>
      </c>
    </row>
    <row r="318" ht="15" customHeight="1" spans="1:5">
      <c r="A318" s="7">
        <v>316</v>
      </c>
      <c r="B318" s="8" t="s">
        <v>645</v>
      </c>
      <c r="C318" s="9" t="s">
        <v>617</v>
      </c>
      <c r="D318" s="8" t="s">
        <v>646</v>
      </c>
      <c r="E318" s="10" t="s">
        <v>9</v>
      </c>
    </row>
    <row r="319" ht="15" customHeight="1" spans="1:5">
      <c r="A319" s="7">
        <v>317</v>
      </c>
      <c r="B319" s="8" t="s">
        <v>647</v>
      </c>
      <c r="C319" s="9" t="s">
        <v>617</v>
      </c>
      <c r="D319" s="8" t="s">
        <v>648</v>
      </c>
      <c r="E319" s="10" t="s">
        <v>9</v>
      </c>
    </row>
    <row r="320" ht="15" customHeight="1" spans="1:5">
      <c r="A320" s="7">
        <v>318</v>
      </c>
      <c r="B320" s="8" t="s">
        <v>649</v>
      </c>
      <c r="C320" s="9" t="s">
        <v>617</v>
      </c>
      <c r="D320" s="8" t="s">
        <v>650</v>
      </c>
      <c r="E320" s="10" t="s">
        <v>9</v>
      </c>
    </row>
    <row r="321" ht="15" customHeight="1" spans="1:5">
      <c r="A321" s="7">
        <v>319</v>
      </c>
      <c r="B321" s="8" t="s">
        <v>651</v>
      </c>
      <c r="C321" s="9" t="s">
        <v>617</v>
      </c>
      <c r="D321" s="8" t="s">
        <v>652</v>
      </c>
      <c r="E321" s="10" t="s">
        <v>9</v>
      </c>
    </row>
    <row r="322" ht="15" customHeight="1" spans="1:5">
      <c r="A322" s="7">
        <v>320</v>
      </c>
      <c r="B322" s="8" t="s">
        <v>653</v>
      </c>
      <c r="C322" s="9" t="s">
        <v>617</v>
      </c>
      <c r="D322" s="8" t="s">
        <v>654</v>
      </c>
      <c r="E322" s="10" t="s">
        <v>9</v>
      </c>
    </row>
    <row r="323" ht="15" customHeight="1" spans="1:5">
      <c r="A323" s="7">
        <v>321</v>
      </c>
      <c r="B323" s="8" t="s">
        <v>655</v>
      </c>
      <c r="C323" s="9" t="s">
        <v>617</v>
      </c>
      <c r="D323" s="8" t="s">
        <v>656</v>
      </c>
      <c r="E323" s="10" t="s">
        <v>9</v>
      </c>
    </row>
    <row r="324" ht="15" customHeight="1" spans="1:5">
      <c r="A324" s="7">
        <v>322</v>
      </c>
      <c r="B324" s="8" t="s">
        <v>657</v>
      </c>
      <c r="C324" s="9" t="s">
        <v>617</v>
      </c>
      <c r="D324" s="8" t="s">
        <v>658</v>
      </c>
      <c r="E324" s="10" t="s">
        <v>9</v>
      </c>
    </row>
    <row r="325" ht="15" customHeight="1" spans="1:5">
      <c r="A325" s="7">
        <v>323</v>
      </c>
      <c r="B325" s="8" t="s">
        <v>659</v>
      </c>
      <c r="C325" s="9" t="s">
        <v>617</v>
      </c>
      <c r="D325" s="8" t="s">
        <v>660</v>
      </c>
      <c r="E325" s="10" t="s">
        <v>9</v>
      </c>
    </row>
    <row r="326" ht="15" customHeight="1" spans="1:5">
      <c r="A326" s="7">
        <v>324</v>
      </c>
      <c r="B326" s="8" t="s">
        <v>661</v>
      </c>
      <c r="C326" s="9" t="s">
        <v>617</v>
      </c>
      <c r="D326" s="8" t="s">
        <v>662</v>
      </c>
      <c r="E326" s="10" t="s">
        <v>9</v>
      </c>
    </row>
    <row r="327" ht="15" customHeight="1" spans="1:5">
      <c r="A327" s="7">
        <v>325</v>
      </c>
      <c r="B327" s="8" t="s">
        <v>663</v>
      </c>
      <c r="C327" s="9" t="s">
        <v>617</v>
      </c>
      <c r="D327" s="8" t="s">
        <v>664</v>
      </c>
      <c r="E327" s="10" t="s">
        <v>9</v>
      </c>
    </row>
    <row r="328" ht="15" customHeight="1" spans="1:5">
      <c r="A328" s="7">
        <v>326</v>
      </c>
      <c r="B328" s="8" t="s">
        <v>665</v>
      </c>
      <c r="C328" s="9" t="s">
        <v>617</v>
      </c>
      <c r="D328" s="8" t="s">
        <v>666</v>
      </c>
      <c r="E328" s="10" t="s">
        <v>9</v>
      </c>
    </row>
    <row r="329" ht="15" customHeight="1" spans="1:5">
      <c r="A329" s="7">
        <v>327</v>
      </c>
      <c r="B329" s="8" t="s">
        <v>667</v>
      </c>
      <c r="C329" s="9" t="s">
        <v>617</v>
      </c>
      <c r="D329" s="8" t="s">
        <v>668</v>
      </c>
      <c r="E329" s="10" t="s">
        <v>9</v>
      </c>
    </row>
    <row r="330" ht="15" customHeight="1" spans="1:5">
      <c r="A330" s="7">
        <v>328</v>
      </c>
      <c r="B330" s="8" t="s">
        <v>669</v>
      </c>
      <c r="C330" s="9" t="s">
        <v>617</v>
      </c>
      <c r="D330" s="8" t="s">
        <v>670</v>
      </c>
      <c r="E330" s="10" t="s">
        <v>9</v>
      </c>
    </row>
    <row r="331" ht="15" customHeight="1" spans="1:5">
      <c r="A331" s="7">
        <v>329</v>
      </c>
      <c r="B331" s="8" t="s">
        <v>671</v>
      </c>
      <c r="C331" s="9" t="s">
        <v>617</v>
      </c>
      <c r="D331" s="8" t="s">
        <v>672</v>
      </c>
      <c r="E331" s="10" t="s">
        <v>9</v>
      </c>
    </row>
    <row r="332" ht="15" customHeight="1" spans="1:5">
      <c r="A332" s="7">
        <v>330</v>
      </c>
      <c r="B332" s="8" t="s">
        <v>673</v>
      </c>
      <c r="C332" s="9" t="s">
        <v>617</v>
      </c>
      <c r="D332" s="8" t="s">
        <v>674</v>
      </c>
      <c r="E332" s="10" t="s">
        <v>9</v>
      </c>
    </row>
    <row r="333" ht="15" customHeight="1" spans="1:5">
      <c r="A333" s="7">
        <v>331</v>
      </c>
      <c r="B333" s="8" t="s">
        <v>675</v>
      </c>
      <c r="C333" s="9" t="s">
        <v>617</v>
      </c>
      <c r="D333" s="8" t="s">
        <v>676</v>
      </c>
      <c r="E333" s="10" t="s">
        <v>9</v>
      </c>
    </row>
    <row r="334" ht="15" customHeight="1" spans="1:5">
      <c r="A334" s="7">
        <v>332</v>
      </c>
      <c r="B334" s="8" t="s">
        <v>677</v>
      </c>
      <c r="C334" s="9" t="s">
        <v>617</v>
      </c>
      <c r="D334" s="8" t="s">
        <v>678</v>
      </c>
      <c r="E334" s="10" t="s">
        <v>9</v>
      </c>
    </row>
    <row r="335" ht="15" customHeight="1" spans="1:5">
      <c r="A335" s="7">
        <v>333</v>
      </c>
      <c r="B335" s="8" t="s">
        <v>679</v>
      </c>
      <c r="C335" s="9" t="s">
        <v>617</v>
      </c>
      <c r="D335" s="8" t="s">
        <v>680</v>
      </c>
      <c r="E335" s="10" t="s">
        <v>9</v>
      </c>
    </row>
    <row r="336" ht="15" customHeight="1" spans="1:5">
      <c r="A336" s="7">
        <v>334</v>
      </c>
      <c r="B336" s="8" t="s">
        <v>681</v>
      </c>
      <c r="C336" s="9" t="s">
        <v>617</v>
      </c>
      <c r="D336" s="8" t="s">
        <v>682</v>
      </c>
      <c r="E336" s="10" t="s">
        <v>9</v>
      </c>
    </row>
    <row r="337" ht="15" customHeight="1" spans="1:5">
      <c r="A337" s="7">
        <v>335</v>
      </c>
      <c r="B337" s="8" t="s">
        <v>683</v>
      </c>
      <c r="C337" s="9" t="s">
        <v>617</v>
      </c>
      <c r="D337" s="8" t="s">
        <v>684</v>
      </c>
      <c r="E337" s="10" t="s">
        <v>9</v>
      </c>
    </row>
    <row r="338" ht="15" customHeight="1" spans="1:5">
      <c r="A338" s="7">
        <v>336</v>
      </c>
      <c r="B338" s="8" t="s">
        <v>685</v>
      </c>
      <c r="C338" s="9" t="s">
        <v>617</v>
      </c>
      <c r="D338" s="8" t="s">
        <v>686</v>
      </c>
      <c r="E338" s="10" t="s">
        <v>9</v>
      </c>
    </row>
    <row r="339" ht="15" customHeight="1" spans="1:5">
      <c r="A339" s="7">
        <v>337</v>
      </c>
      <c r="B339" s="8" t="s">
        <v>687</v>
      </c>
      <c r="C339" s="9" t="s">
        <v>617</v>
      </c>
      <c r="D339" s="8" t="s">
        <v>688</v>
      </c>
      <c r="E339" s="10" t="s">
        <v>9</v>
      </c>
    </row>
    <row r="340" ht="15" customHeight="1" spans="1:5">
      <c r="A340" s="7">
        <v>338</v>
      </c>
      <c r="B340" s="8" t="s">
        <v>689</v>
      </c>
      <c r="C340" s="9" t="s">
        <v>617</v>
      </c>
      <c r="D340" s="8" t="s">
        <v>690</v>
      </c>
      <c r="E340" s="10" t="s">
        <v>9</v>
      </c>
    </row>
    <row r="341" ht="15" customHeight="1" spans="1:5">
      <c r="A341" s="7">
        <v>339</v>
      </c>
      <c r="B341" s="8" t="s">
        <v>691</v>
      </c>
      <c r="C341" s="9" t="s">
        <v>692</v>
      </c>
      <c r="D341" s="8" t="s">
        <v>693</v>
      </c>
      <c r="E341" s="10" t="s">
        <v>9</v>
      </c>
    </row>
    <row r="342" ht="15" customHeight="1" spans="1:5">
      <c r="A342" s="7">
        <v>340</v>
      </c>
      <c r="B342" s="8" t="s">
        <v>694</v>
      </c>
      <c r="C342" s="9" t="s">
        <v>692</v>
      </c>
      <c r="D342" s="8" t="s">
        <v>695</v>
      </c>
      <c r="E342" s="10" t="s">
        <v>9</v>
      </c>
    </row>
    <row r="343" ht="15" customHeight="1" spans="1:5">
      <c r="A343" s="7">
        <v>341</v>
      </c>
      <c r="B343" s="8" t="s">
        <v>696</v>
      </c>
      <c r="C343" s="9" t="s">
        <v>692</v>
      </c>
      <c r="D343" s="8" t="s">
        <v>697</v>
      </c>
      <c r="E343" s="10" t="s">
        <v>9</v>
      </c>
    </row>
    <row r="344" ht="15" customHeight="1" spans="1:5">
      <c r="A344" s="7">
        <v>342</v>
      </c>
      <c r="B344" s="8" t="s">
        <v>698</v>
      </c>
      <c r="C344" s="9" t="s">
        <v>692</v>
      </c>
      <c r="D344" s="8" t="s">
        <v>699</v>
      </c>
      <c r="E344" s="10" t="s">
        <v>9</v>
      </c>
    </row>
    <row r="345" ht="15" customHeight="1" spans="1:5">
      <c r="A345" s="7">
        <v>343</v>
      </c>
      <c r="B345" s="8" t="s">
        <v>700</v>
      </c>
      <c r="C345" s="9" t="s">
        <v>692</v>
      </c>
      <c r="D345" s="8" t="s">
        <v>701</v>
      </c>
      <c r="E345" s="10" t="s">
        <v>9</v>
      </c>
    </row>
    <row r="346" ht="15" customHeight="1" spans="1:5">
      <c r="A346" s="7">
        <v>344</v>
      </c>
      <c r="B346" s="8" t="s">
        <v>702</v>
      </c>
      <c r="C346" s="9" t="s">
        <v>692</v>
      </c>
      <c r="D346" s="8" t="s">
        <v>703</v>
      </c>
      <c r="E346" s="10" t="s">
        <v>9</v>
      </c>
    </row>
    <row r="347" ht="15" customHeight="1" spans="1:5">
      <c r="A347" s="7">
        <v>345</v>
      </c>
      <c r="B347" s="8" t="s">
        <v>704</v>
      </c>
      <c r="C347" s="9" t="s">
        <v>692</v>
      </c>
      <c r="D347" s="8" t="s">
        <v>705</v>
      </c>
      <c r="E347" s="10" t="s">
        <v>9</v>
      </c>
    </row>
    <row r="348" ht="15" customHeight="1" spans="1:5">
      <c r="A348" s="7">
        <v>346</v>
      </c>
      <c r="B348" s="8" t="s">
        <v>706</v>
      </c>
      <c r="C348" s="9" t="s">
        <v>692</v>
      </c>
      <c r="D348" s="8" t="s">
        <v>707</v>
      </c>
      <c r="E348" s="10" t="s">
        <v>9</v>
      </c>
    </row>
    <row r="349" ht="15" customHeight="1" spans="1:5">
      <c r="A349" s="7">
        <v>347</v>
      </c>
      <c r="B349" s="8" t="s">
        <v>708</v>
      </c>
      <c r="C349" s="9" t="s">
        <v>692</v>
      </c>
      <c r="D349" s="8" t="s">
        <v>709</v>
      </c>
      <c r="E349" s="10" t="s">
        <v>9</v>
      </c>
    </row>
    <row r="350" ht="15" customHeight="1" spans="1:5">
      <c r="A350" s="7">
        <v>348</v>
      </c>
      <c r="B350" s="8" t="s">
        <v>710</v>
      </c>
      <c r="C350" s="9" t="s">
        <v>692</v>
      </c>
      <c r="D350" s="8" t="s">
        <v>711</v>
      </c>
      <c r="E350" s="10" t="s">
        <v>9</v>
      </c>
    </row>
    <row r="351" ht="15" customHeight="1" spans="1:5">
      <c r="A351" s="7">
        <v>349</v>
      </c>
      <c r="B351" s="8" t="s">
        <v>712</v>
      </c>
      <c r="C351" s="9" t="s">
        <v>692</v>
      </c>
      <c r="D351" s="8" t="s">
        <v>713</v>
      </c>
      <c r="E351" s="10" t="s">
        <v>9</v>
      </c>
    </row>
    <row r="352" ht="15" customHeight="1" spans="1:5">
      <c r="A352" s="7">
        <v>350</v>
      </c>
      <c r="B352" s="8" t="s">
        <v>714</v>
      </c>
      <c r="C352" s="9" t="s">
        <v>692</v>
      </c>
      <c r="D352" s="8" t="s">
        <v>715</v>
      </c>
      <c r="E352" s="10" t="s">
        <v>9</v>
      </c>
    </row>
    <row r="353" ht="15" customHeight="1" spans="1:5">
      <c r="A353" s="7">
        <v>351</v>
      </c>
      <c r="B353" s="8" t="s">
        <v>716</v>
      </c>
      <c r="C353" s="9" t="s">
        <v>692</v>
      </c>
      <c r="D353" s="8" t="s">
        <v>717</v>
      </c>
      <c r="E353" s="10" t="s">
        <v>9</v>
      </c>
    </row>
    <row r="354" ht="15" customHeight="1" spans="1:5">
      <c r="A354" s="7">
        <v>352</v>
      </c>
      <c r="B354" s="8" t="s">
        <v>718</v>
      </c>
      <c r="C354" s="9" t="s">
        <v>692</v>
      </c>
      <c r="D354" s="8" t="s">
        <v>719</v>
      </c>
      <c r="E354" s="10" t="s">
        <v>9</v>
      </c>
    </row>
    <row r="355" ht="15" customHeight="1" spans="1:5">
      <c r="A355" s="7">
        <v>353</v>
      </c>
      <c r="B355" s="8" t="s">
        <v>720</v>
      </c>
      <c r="C355" s="9" t="s">
        <v>692</v>
      </c>
      <c r="D355" s="8" t="s">
        <v>721</v>
      </c>
      <c r="E355" s="10" t="s">
        <v>9</v>
      </c>
    </row>
    <row r="356" ht="15" customHeight="1" spans="1:5">
      <c r="A356" s="7">
        <v>354</v>
      </c>
      <c r="B356" s="8" t="s">
        <v>722</v>
      </c>
      <c r="C356" s="9" t="s">
        <v>692</v>
      </c>
      <c r="D356" s="8" t="s">
        <v>723</v>
      </c>
      <c r="E356" s="10" t="s">
        <v>9</v>
      </c>
    </row>
    <row r="357" ht="15" customHeight="1" spans="1:5">
      <c r="A357" s="7">
        <v>355</v>
      </c>
      <c r="B357" s="8" t="s">
        <v>724</v>
      </c>
      <c r="C357" s="9" t="s">
        <v>692</v>
      </c>
      <c r="D357" s="8" t="s">
        <v>725</v>
      </c>
      <c r="E357" s="10" t="s">
        <v>9</v>
      </c>
    </row>
    <row r="358" ht="15" customHeight="1" spans="1:5">
      <c r="A358" s="7">
        <v>356</v>
      </c>
      <c r="B358" s="8" t="s">
        <v>726</v>
      </c>
      <c r="C358" s="9" t="s">
        <v>692</v>
      </c>
      <c r="D358" s="8" t="s">
        <v>727</v>
      </c>
      <c r="E358" s="10" t="s">
        <v>9</v>
      </c>
    </row>
    <row r="359" ht="15" customHeight="1" spans="1:5">
      <c r="A359" s="7">
        <v>357</v>
      </c>
      <c r="B359" s="8" t="s">
        <v>728</v>
      </c>
      <c r="C359" s="9" t="s">
        <v>692</v>
      </c>
      <c r="D359" s="8" t="s">
        <v>729</v>
      </c>
      <c r="E359" s="10" t="s">
        <v>9</v>
      </c>
    </row>
    <row r="360" ht="15" customHeight="1" spans="1:5">
      <c r="A360" s="7">
        <v>358</v>
      </c>
      <c r="B360" s="8" t="s">
        <v>730</v>
      </c>
      <c r="C360" s="9" t="s">
        <v>692</v>
      </c>
      <c r="D360" s="8" t="s">
        <v>731</v>
      </c>
      <c r="E360" s="10" t="s">
        <v>9</v>
      </c>
    </row>
    <row r="361" ht="15" customHeight="1" spans="1:5">
      <c r="A361" s="7">
        <v>359</v>
      </c>
      <c r="B361" s="8" t="s">
        <v>732</v>
      </c>
      <c r="C361" s="9" t="s">
        <v>692</v>
      </c>
      <c r="D361" s="8" t="s">
        <v>733</v>
      </c>
      <c r="E361" s="10" t="s">
        <v>9</v>
      </c>
    </row>
    <row r="362" ht="15" customHeight="1" spans="1:5">
      <c r="A362" s="7">
        <v>360</v>
      </c>
      <c r="B362" s="8" t="s">
        <v>734</v>
      </c>
      <c r="C362" s="9" t="s">
        <v>692</v>
      </c>
      <c r="D362" s="8" t="s">
        <v>735</v>
      </c>
      <c r="E362" s="10" t="s">
        <v>9</v>
      </c>
    </row>
    <row r="363" ht="15" customHeight="1" spans="1:5">
      <c r="A363" s="7">
        <v>361</v>
      </c>
      <c r="B363" s="8" t="s">
        <v>736</v>
      </c>
      <c r="C363" s="9" t="s">
        <v>692</v>
      </c>
      <c r="D363" s="8" t="s">
        <v>737</v>
      </c>
      <c r="E363" s="10" t="s">
        <v>9</v>
      </c>
    </row>
    <row r="364" ht="15" customHeight="1" spans="1:5">
      <c r="A364" s="7">
        <v>362</v>
      </c>
      <c r="B364" s="8" t="s">
        <v>738</v>
      </c>
      <c r="C364" s="9" t="s">
        <v>692</v>
      </c>
      <c r="D364" s="8" t="s">
        <v>739</v>
      </c>
      <c r="E364" s="10" t="s">
        <v>9</v>
      </c>
    </row>
    <row r="365" ht="15" customHeight="1" spans="1:5">
      <c r="A365" s="7">
        <v>363</v>
      </c>
      <c r="B365" s="8" t="s">
        <v>740</v>
      </c>
      <c r="C365" s="9" t="s">
        <v>692</v>
      </c>
      <c r="D365" s="8" t="s">
        <v>741</v>
      </c>
      <c r="E365" s="10" t="s">
        <v>9</v>
      </c>
    </row>
    <row r="366" ht="15" customHeight="1" spans="1:5">
      <c r="A366" s="7">
        <v>364</v>
      </c>
      <c r="B366" s="8" t="s">
        <v>742</v>
      </c>
      <c r="C366" s="9" t="s">
        <v>692</v>
      </c>
      <c r="D366" s="8" t="s">
        <v>743</v>
      </c>
      <c r="E366" s="10" t="s">
        <v>9</v>
      </c>
    </row>
    <row r="367" ht="15" customHeight="1" spans="1:5">
      <c r="A367" s="7">
        <v>365</v>
      </c>
      <c r="B367" s="8" t="s">
        <v>744</v>
      </c>
      <c r="C367" s="9" t="s">
        <v>692</v>
      </c>
      <c r="D367" s="8" t="s">
        <v>745</v>
      </c>
      <c r="E367" s="10" t="s">
        <v>9</v>
      </c>
    </row>
    <row r="368" ht="15" customHeight="1" spans="1:5">
      <c r="A368" s="7">
        <v>366</v>
      </c>
      <c r="B368" s="8" t="s">
        <v>746</v>
      </c>
      <c r="C368" s="9" t="s">
        <v>692</v>
      </c>
      <c r="D368" s="8" t="s">
        <v>747</v>
      </c>
      <c r="E368" s="10" t="s">
        <v>9</v>
      </c>
    </row>
    <row r="369" ht="15" customHeight="1" spans="1:5">
      <c r="A369" s="7">
        <v>367</v>
      </c>
      <c r="B369" s="8" t="s">
        <v>748</v>
      </c>
      <c r="C369" s="9" t="s">
        <v>692</v>
      </c>
      <c r="D369" s="8" t="s">
        <v>749</v>
      </c>
      <c r="E369" s="10" t="s">
        <v>9</v>
      </c>
    </row>
    <row r="370" ht="15" customHeight="1" spans="1:5">
      <c r="A370" s="7">
        <v>368</v>
      </c>
      <c r="B370" s="8" t="s">
        <v>750</v>
      </c>
      <c r="C370" s="9" t="s">
        <v>692</v>
      </c>
      <c r="D370" s="8" t="s">
        <v>751</v>
      </c>
      <c r="E370" s="10" t="s">
        <v>9</v>
      </c>
    </row>
    <row r="371" ht="15" customHeight="1" spans="1:5">
      <c r="A371" s="7">
        <v>369</v>
      </c>
      <c r="B371" s="8" t="s">
        <v>752</v>
      </c>
      <c r="C371" s="9" t="s">
        <v>692</v>
      </c>
      <c r="D371" s="8" t="s">
        <v>753</v>
      </c>
      <c r="E371" s="10" t="s">
        <v>9</v>
      </c>
    </row>
    <row r="372" ht="15" customHeight="1" spans="1:5">
      <c r="A372" s="7">
        <v>370</v>
      </c>
      <c r="B372" s="8" t="s">
        <v>754</v>
      </c>
      <c r="C372" s="9" t="s">
        <v>692</v>
      </c>
      <c r="D372" s="8" t="s">
        <v>755</v>
      </c>
      <c r="E372" s="10" t="s">
        <v>9</v>
      </c>
    </row>
    <row r="373" ht="15" customHeight="1" spans="1:5">
      <c r="A373" s="7">
        <v>371</v>
      </c>
      <c r="B373" s="8" t="s">
        <v>756</v>
      </c>
      <c r="C373" s="9" t="s">
        <v>692</v>
      </c>
      <c r="D373" s="8" t="s">
        <v>757</v>
      </c>
      <c r="E373" s="10" t="s">
        <v>9</v>
      </c>
    </row>
    <row r="374" ht="15" customHeight="1" spans="1:5">
      <c r="A374" s="7">
        <v>372</v>
      </c>
      <c r="B374" s="8" t="s">
        <v>758</v>
      </c>
      <c r="C374" s="9" t="s">
        <v>692</v>
      </c>
      <c r="D374" s="8" t="s">
        <v>759</v>
      </c>
      <c r="E374" s="10" t="s">
        <v>9</v>
      </c>
    </row>
    <row r="375" ht="15" customHeight="1" spans="1:5">
      <c r="A375" s="7">
        <v>373</v>
      </c>
      <c r="B375" s="8" t="s">
        <v>760</v>
      </c>
      <c r="C375" s="9" t="s">
        <v>692</v>
      </c>
      <c r="D375" s="8" t="s">
        <v>761</v>
      </c>
      <c r="E375" s="10" t="s">
        <v>9</v>
      </c>
    </row>
    <row r="376" ht="15" customHeight="1" spans="1:5">
      <c r="A376" s="7">
        <v>374</v>
      </c>
      <c r="B376" s="8" t="s">
        <v>762</v>
      </c>
      <c r="C376" s="9" t="s">
        <v>692</v>
      </c>
      <c r="D376" s="8" t="s">
        <v>763</v>
      </c>
      <c r="E376" s="10" t="s">
        <v>9</v>
      </c>
    </row>
    <row r="377" ht="15" customHeight="1" spans="1:5">
      <c r="A377" s="7">
        <v>375</v>
      </c>
      <c r="B377" s="8" t="s">
        <v>764</v>
      </c>
      <c r="C377" s="9" t="s">
        <v>692</v>
      </c>
      <c r="D377" s="8" t="s">
        <v>765</v>
      </c>
      <c r="E377" s="10" t="s">
        <v>9</v>
      </c>
    </row>
    <row r="378" ht="15" customHeight="1" spans="1:5">
      <c r="A378" s="7">
        <v>376</v>
      </c>
      <c r="B378" s="8" t="s">
        <v>766</v>
      </c>
      <c r="C378" s="9" t="s">
        <v>692</v>
      </c>
      <c r="D378" s="8" t="s">
        <v>767</v>
      </c>
      <c r="E378" s="10" t="s">
        <v>9</v>
      </c>
    </row>
    <row r="379" ht="15" customHeight="1" spans="1:5">
      <c r="A379" s="7">
        <v>377</v>
      </c>
      <c r="B379" s="8" t="s">
        <v>768</v>
      </c>
      <c r="C379" s="9" t="s">
        <v>692</v>
      </c>
      <c r="D379" s="8" t="s">
        <v>769</v>
      </c>
      <c r="E379" s="10" t="s">
        <v>9</v>
      </c>
    </row>
    <row r="380" ht="15" customHeight="1" spans="1:5">
      <c r="A380" s="7">
        <v>378</v>
      </c>
      <c r="B380" s="8" t="s">
        <v>770</v>
      </c>
      <c r="C380" s="9" t="s">
        <v>692</v>
      </c>
      <c r="D380" s="8" t="s">
        <v>771</v>
      </c>
      <c r="E380" s="10" t="s">
        <v>9</v>
      </c>
    </row>
    <row r="381" ht="15" customHeight="1" spans="1:5">
      <c r="A381" s="7">
        <v>379</v>
      </c>
      <c r="B381" s="8" t="s">
        <v>772</v>
      </c>
      <c r="C381" s="9" t="s">
        <v>692</v>
      </c>
      <c r="D381" s="8" t="s">
        <v>773</v>
      </c>
      <c r="E381" s="10" t="s">
        <v>9</v>
      </c>
    </row>
    <row r="382" ht="15" customHeight="1" spans="1:5">
      <c r="A382" s="7">
        <v>380</v>
      </c>
      <c r="B382" s="8" t="s">
        <v>774</v>
      </c>
      <c r="C382" s="9" t="s">
        <v>692</v>
      </c>
      <c r="D382" s="8" t="s">
        <v>775</v>
      </c>
      <c r="E382" s="10" t="s">
        <v>9</v>
      </c>
    </row>
    <row r="383" ht="15" customHeight="1" spans="1:5">
      <c r="A383" s="7">
        <v>381</v>
      </c>
      <c r="B383" s="8" t="s">
        <v>776</v>
      </c>
      <c r="C383" s="9" t="s">
        <v>692</v>
      </c>
      <c r="D383" s="8" t="s">
        <v>777</v>
      </c>
      <c r="E383" s="10" t="s">
        <v>9</v>
      </c>
    </row>
    <row r="384" ht="15" customHeight="1" spans="1:5">
      <c r="A384" s="7">
        <v>382</v>
      </c>
      <c r="B384" s="8" t="s">
        <v>778</v>
      </c>
      <c r="C384" s="9" t="s">
        <v>692</v>
      </c>
      <c r="D384" s="8" t="s">
        <v>779</v>
      </c>
      <c r="E384" s="10" t="s">
        <v>9</v>
      </c>
    </row>
    <row r="385" ht="15" customHeight="1" spans="1:5">
      <c r="A385" s="7">
        <v>383</v>
      </c>
      <c r="B385" s="8" t="s">
        <v>780</v>
      </c>
      <c r="C385" s="9" t="s">
        <v>692</v>
      </c>
      <c r="D385" s="8" t="s">
        <v>781</v>
      </c>
      <c r="E385" s="10" t="s">
        <v>9</v>
      </c>
    </row>
    <row r="386" ht="15" customHeight="1" spans="1:5">
      <c r="A386" s="7">
        <v>384</v>
      </c>
      <c r="B386" s="8" t="s">
        <v>782</v>
      </c>
      <c r="C386" s="9" t="s">
        <v>692</v>
      </c>
      <c r="D386" s="8" t="s">
        <v>783</v>
      </c>
      <c r="E386" s="10" t="s">
        <v>9</v>
      </c>
    </row>
    <row r="387" ht="15" customHeight="1" spans="1:5">
      <c r="A387" s="7">
        <v>385</v>
      </c>
      <c r="B387" s="8" t="s">
        <v>784</v>
      </c>
      <c r="C387" s="9" t="s">
        <v>692</v>
      </c>
      <c r="D387" s="8" t="s">
        <v>785</v>
      </c>
      <c r="E387" s="10" t="s">
        <v>9</v>
      </c>
    </row>
    <row r="388" ht="15" customHeight="1" spans="1:5">
      <c r="A388" s="7">
        <v>386</v>
      </c>
      <c r="B388" s="8" t="s">
        <v>786</v>
      </c>
      <c r="C388" s="9" t="s">
        <v>692</v>
      </c>
      <c r="D388" s="8" t="s">
        <v>787</v>
      </c>
      <c r="E388" s="10" t="s">
        <v>9</v>
      </c>
    </row>
    <row r="389" ht="15" customHeight="1" spans="1:5">
      <c r="A389" s="7">
        <v>387</v>
      </c>
      <c r="B389" s="8" t="s">
        <v>788</v>
      </c>
      <c r="C389" s="9" t="s">
        <v>692</v>
      </c>
      <c r="D389" s="8" t="s">
        <v>789</v>
      </c>
      <c r="E389" s="10" t="s">
        <v>9</v>
      </c>
    </row>
    <row r="390" ht="15" customHeight="1" spans="1:5">
      <c r="A390" s="7">
        <v>388</v>
      </c>
      <c r="B390" s="8" t="s">
        <v>790</v>
      </c>
      <c r="C390" s="9" t="s">
        <v>791</v>
      </c>
      <c r="D390" s="8" t="s">
        <v>792</v>
      </c>
      <c r="E390" s="10" t="s">
        <v>9</v>
      </c>
    </row>
    <row r="391" ht="15" customHeight="1" spans="1:5">
      <c r="A391" s="7">
        <v>389</v>
      </c>
      <c r="B391" s="8" t="s">
        <v>793</v>
      </c>
      <c r="C391" s="9" t="s">
        <v>791</v>
      </c>
      <c r="D391" s="8" t="s">
        <v>794</v>
      </c>
      <c r="E391" s="10" t="s">
        <v>9</v>
      </c>
    </row>
    <row r="392" ht="15" customHeight="1" spans="1:5">
      <c r="A392" s="7">
        <v>390</v>
      </c>
      <c r="B392" s="8" t="s">
        <v>795</v>
      </c>
      <c r="C392" s="9" t="s">
        <v>791</v>
      </c>
      <c r="D392" s="8" t="s">
        <v>796</v>
      </c>
      <c r="E392" s="10" t="s">
        <v>9</v>
      </c>
    </row>
    <row r="393" ht="15" customHeight="1" spans="1:5">
      <c r="A393" s="7">
        <v>391</v>
      </c>
      <c r="B393" s="8" t="s">
        <v>797</v>
      </c>
      <c r="C393" s="9" t="s">
        <v>791</v>
      </c>
      <c r="D393" s="8" t="s">
        <v>798</v>
      </c>
      <c r="E393" s="10" t="s">
        <v>9</v>
      </c>
    </row>
    <row r="394" ht="15" customHeight="1" spans="1:5">
      <c r="A394" s="7">
        <v>392</v>
      </c>
      <c r="B394" s="8" t="s">
        <v>799</v>
      </c>
      <c r="C394" s="9" t="s">
        <v>791</v>
      </c>
      <c r="D394" s="8" t="s">
        <v>800</v>
      </c>
      <c r="E394" s="10" t="s">
        <v>9</v>
      </c>
    </row>
    <row r="395" ht="15" customHeight="1" spans="1:5">
      <c r="A395" s="7">
        <v>393</v>
      </c>
      <c r="B395" s="8" t="s">
        <v>801</v>
      </c>
      <c r="C395" s="9" t="s">
        <v>791</v>
      </c>
      <c r="D395" s="8" t="s">
        <v>802</v>
      </c>
      <c r="E395" s="10" t="s">
        <v>9</v>
      </c>
    </row>
    <row r="396" ht="15" customHeight="1" spans="1:5">
      <c r="A396" s="7">
        <v>394</v>
      </c>
      <c r="B396" s="8" t="s">
        <v>803</v>
      </c>
      <c r="C396" s="9" t="s">
        <v>791</v>
      </c>
      <c r="D396" s="8" t="s">
        <v>804</v>
      </c>
      <c r="E396" s="10" t="s">
        <v>9</v>
      </c>
    </row>
    <row r="397" ht="15" customHeight="1" spans="1:5">
      <c r="A397" s="7">
        <v>395</v>
      </c>
      <c r="B397" s="8" t="s">
        <v>805</v>
      </c>
      <c r="C397" s="9" t="s">
        <v>791</v>
      </c>
      <c r="D397" s="8" t="s">
        <v>806</v>
      </c>
      <c r="E397" s="10" t="s">
        <v>9</v>
      </c>
    </row>
    <row r="398" ht="15" customHeight="1" spans="1:5">
      <c r="A398" s="7">
        <v>396</v>
      </c>
      <c r="B398" s="8" t="s">
        <v>807</v>
      </c>
      <c r="C398" s="9" t="s">
        <v>791</v>
      </c>
      <c r="D398" s="8" t="s">
        <v>808</v>
      </c>
      <c r="E398" s="10" t="s">
        <v>9</v>
      </c>
    </row>
    <row r="399" ht="15" customHeight="1" spans="1:5">
      <c r="A399" s="7">
        <v>397</v>
      </c>
      <c r="B399" s="8" t="s">
        <v>809</v>
      </c>
      <c r="C399" s="9" t="s">
        <v>791</v>
      </c>
      <c r="D399" s="8" t="s">
        <v>810</v>
      </c>
      <c r="E399" s="10" t="s">
        <v>9</v>
      </c>
    </row>
    <row r="400" ht="15" customHeight="1" spans="1:5">
      <c r="A400" s="7">
        <v>398</v>
      </c>
      <c r="B400" s="8" t="s">
        <v>811</v>
      </c>
      <c r="C400" s="9" t="s">
        <v>791</v>
      </c>
      <c r="D400" s="8" t="s">
        <v>812</v>
      </c>
      <c r="E400" s="10" t="s">
        <v>9</v>
      </c>
    </row>
    <row r="401" ht="15" customHeight="1" spans="1:5">
      <c r="A401" s="7">
        <v>399</v>
      </c>
      <c r="B401" s="8" t="s">
        <v>813</v>
      </c>
      <c r="C401" s="9" t="s">
        <v>791</v>
      </c>
      <c r="D401" s="8" t="s">
        <v>814</v>
      </c>
      <c r="E401" s="10" t="s">
        <v>9</v>
      </c>
    </row>
    <row r="402" ht="15" customHeight="1" spans="1:5">
      <c r="A402" s="7">
        <v>400</v>
      </c>
      <c r="B402" s="8" t="s">
        <v>273</v>
      </c>
      <c r="C402" s="9" t="s">
        <v>791</v>
      </c>
      <c r="D402" s="8" t="s">
        <v>815</v>
      </c>
      <c r="E402" s="10" t="s">
        <v>9</v>
      </c>
    </row>
    <row r="403" ht="15" customHeight="1" spans="1:5">
      <c r="A403" s="7">
        <v>401</v>
      </c>
      <c r="B403" s="8" t="s">
        <v>816</v>
      </c>
      <c r="C403" s="9" t="s">
        <v>791</v>
      </c>
      <c r="D403" s="8" t="s">
        <v>817</v>
      </c>
      <c r="E403" s="10" t="s">
        <v>9</v>
      </c>
    </row>
    <row r="404" ht="15" customHeight="1" spans="1:5">
      <c r="A404" s="7">
        <v>402</v>
      </c>
      <c r="B404" s="8" t="s">
        <v>818</v>
      </c>
      <c r="C404" s="9" t="s">
        <v>791</v>
      </c>
      <c r="D404" s="8" t="s">
        <v>819</v>
      </c>
      <c r="E404" s="10" t="s">
        <v>9</v>
      </c>
    </row>
    <row r="405" ht="15" customHeight="1" spans="1:5">
      <c r="A405" s="7">
        <v>403</v>
      </c>
      <c r="B405" s="8" t="s">
        <v>820</v>
      </c>
      <c r="C405" s="9" t="s">
        <v>791</v>
      </c>
      <c r="D405" s="8" t="s">
        <v>821</v>
      </c>
      <c r="E405" s="10" t="s">
        <v>9</v>
      </c>
    </row>
    <row r="406" ht="15" customHeight="1" spans="1:5">
      <c r="A406" s="7">
        <v>404</v>
      </c>
      <c r="B406" s="8" t="s">
        <v>822</v>
      </c>
      <c r="C406" s="9" t="s">
        <v>791</v>
      </c>
      <c r="D406" s="8" t="s">
        <v>823</v>
      </c>
      <c r="E406" s="10" t="s">
        <v>9</v>
      </c>
    </row>
    <row r="407" ht="15" customHeight="1" spans="1:5">
      <c r="A407" s="7">
        <v>405</v>
      </c>
      <c r="B407" s="8" t="s">
        <v>824</v>
      </c>
      <c r="C407" s="9" t="s">
        <v>791</v>
      </c>
      <c r="D407" s="8" t="s">
        <v>825</v>
      </c>
      <c r="E407" s="10" t="s">
        <v>9</v>
      </c>
    </row>
    <row r="408" ht="15" customHeight="1" spans="1:5">
      <c r="A408" s="7">
        <v>406</v>
      </c>
      <c r="B408" s="8" t="s">
        <v>826</v>
      </c>
      <c r="C408" s="9" t="s">
        <v>791</v>
      </c>
      <c r="D408" s="8" t="s">
        <v>827</v>
      </c>
      <c r="E408" s="10" t="s">
        <v>9</v>
      </c>
    </row>
    <row r="409" ht="15" customHeight="1" spans="1:5">
      <c r="A409" s="7">
        <v>407</v>
      </c>
      <c r="B409" s="8" t="s">
        <v>828</v>
      </c>
      <c r="C409" s="9" t="s">
        <v>791</v>
      </c>
      <c r="D409" s="8" t="s">
        <v>829</v>
      </c>
      <c r="E409" s="10" t="s">
        <v>9</v>
      </c>
    </row>
    <row r="410" ht="15" customHeight="1" spans="1:5">
      <c r="A410" s="7">
        <v>408</v>
      </c>
      <c r="B410" s="8" t="s">
        <v>830</v>
      </c>
      <c r="C410" s="9" t="s">
        <v>791</v>
      </c>
      <c r="D410" s="8" t="s">
        <v>831</v>
      </c>
      <c r="E410" s="10" t="s">
        <v>9</v>
      </c>
    </row>
    <row r="411" ht="15" customHeight="1" spans="1:5">
      <c r="A411" s="7">
        <v>409</v>
      </c>
      <c r="B411" s="8" t="s">
        <v>832</v>
      </c>
      <c r="C411" s="9" t="s">
        <v>791</v>
      </c>
      <c r="D411" s="8" t="s">
        <v>833</v>
      </c>
      <c r="E411" s="10" t="s">
        <v>9</v>
      </c>
    </row>
    <row r="412" ht="15" customHeight="1" spans="1:5">
      <c r="A412" s="7">
        <v>410</v>
      </c>
      <c r="B412" s="8" t="s">
        <v>834</v>
      </c>
      <c r="C412" s="9" t="s">
        <v>791</v>
      </c>
      <c r="D412" s="8" t="s">
        <v>835</v>
      </c>
      <c r="E412" s="10" t="s">
        <v>9</v>
      </c>
    </row>
    <row r="413" ht="15" customHeight="1" spans="1:5">
      <c r="A413" s="7">
        <v>411</v>
      </c>
      <c r="B413" s="8" t="s">
        <v>836</v>
      </c>
      <c r="C413" s="9" t="s">
        <v>791</v>
      </c>
      <c r="D413" s="8" t="s">
        <v>837</v>
      </c>
      <c r="E413" s="10" t="s">
        <v>9</v>
      </c>
    </row>
    <row r="414" ht="15" customHeight="1" spans="1:5">
      <c r="A414" s="7">
        <v>412</v>
      </c>
      <c r="B414" s="8" t="s">
        <v>838</v>
      </c>
      <c r="C414" s="9" t="s">
        <v>791</v>
      </c>
      <c r="D414" s="8" t="s">
        <v>839</v>
      </c>
      <c r="E414" s="10" t="s">
        <v>9</v>
      </c>
    </row>
    <row r="415" ht="15" customHeight="1" spans="1:5">
      <c r="A415" s="7">
        <v>413</v>
      </c>
      <c r="B415" s="8" t="s">
        <v>840</v>
      </c>
      <c r="C415" s="9" t="s">
        <v>791</v>
      </c>
      <c r="D415" s="8" t="s">
        <v>841</v>
      </c>
      <c r="E415" s="10" t="s">
        <v>9</v>
      </c>
    </row>
    <row r="416" ht="15" customHeight="1" spans="1:5">
      <c r="A416" s="7">
        <v>414</v>
      </c>
      <c r="B416" s="8" t="s">
        <v>842</v>
      </c>
      <c r="C416" s="9" t="s">
        <v>791</v>
      </c>
      <c r="D416" s="8" t="s">
        <v>843</v>
      </c>
      <c r="E416" s="10" t="s">
        <v>9</v>
      </c>
    </row>
    <row r="417" ht="15" customHeight="1" spans="1:5">
      <c r="A417" s="7">
        <v>415</v>
      </c>
      <c r="B417" s="8" t="s">
        <v>844</v>
      </c>
      <c r="C417" s="9" t="s">
        <v>791</v>
      </c>
      <c r="D417" s="8" t="s">
        <v>845</v>
      </c>
      <c r="E417" s="10" t="s">
        <v>9</v>
      </c>
    </row>
    <row r="418" ht="15" customHeight="1" spans="1:5">
      <c r="A418" s="7">
        <v>416</v>
      </c>
      <c r="B418" s="8" t="s">
        <v>846</v>
      </c>
      <c r="C418" s="9" t="s">
        <v>791</v>
      </c>
      <c r="D418" s="8" t="s">
        <v>847</v>
      </c>
      <c r="E418" s="10" t="s">
        <v>9</v>
      </c>
    </row>
    <row r="419" ht="15" customHeight="1" spans="1:5">
      <c r="A419" s="7">
        <v>417</v>
      </c>
      <c r="B419" s="8" t="s">
        <v>848</v>
      </c>
      <c r="C419" s="9" t="s">
        <v>791</v>
      </c>
      <c r="D419" s="8" t="s">
        <v>849</v>
      </c>
      <c r="E419" s="10" t="s">
        <v>9</v>
      </c>
    </row>
    <row r="420" ht="15" customHeight="1" spans="1:5">
      <c r="A420" s="7">
        <v>418</v>
      </c>
      <c r="B420" s="8" t="s">
        <v>850</v>
      </c>
      <c r="C420" s="9" t="s">
        <v>791</v>
      </c>
      <c r="D420" s="8" t="s">
        <v>851</v>
      </c>
      <c r="E420" s="10" t="s">
        <v>9</v>
      </c>
    </row>
    <row r="421" ht="15" customHeight="1" spans="1:5">
      <c r="A421" s="7">
        <v>419</v>
      </c>
      <c r="B421" s="8" t="s">
        <v>852</v>
      </c>
      <c r="C421" s="9" t="s">
        <v>791</v>
      </c>
      <c r="D421" s="8" t="s">
        <v>853</v>
      </c>
      <c r="E421" s="10" t="s">
        <v>9</v>
      </c>
    </row>
    <row r="422" ht="15" customHeight="1" spans="1:5">
      <c r="A422" s="7">
        <v>420</v>
      </c>
      <c r="B422" s="8" t="s">
        <v>854</v>
      </c>
      <c r="C422" s="9" t="s">
        <v>791</v>
      </c>
      <c r="D422" s="8" t="s">
        <v>855</v>
      </c>
      <c r="E422" s="10" t="s">
        <v>9</v>
      </c>
    </row>
    <row r="423" ht="15" customHeight="1" spans="1:5">
      <c r="A423" s="7">
        <v>421</v>
      </c>
      <c r="B423" s="8" t="s">
        <v>856</v>
      </c>
      <c r="C423" s="9" t="s">
        <v>791</v>
      </c>
      <c r="D423" s="8" t="s">
        <v>857</v>
      </c>
      <c r="E423" s="10" t="s">
        <v>9</v>
      </c>
    </row>
    <row r="424" ht="15" customHeight="1" spans="1:5">
      <c r="A424" s="7">
        <v>422</v>
      </c>
      <c r="B424" s="8" t="s">
        <v>858</v>
      </c>
      <c r="C424" s="9" t="s">
        <v>791</v>
      </c>
      <c r="D424" s="8" t="s">
        <v>859</v>
      </c>
      <c r="E424" s="10" t="s">
        <v>9</v>
      </c>
    </row>
    <row r="425" ht="15" customHeight="1" spans="1:5">
      <c r="A425" s="7">
        <v>423</v>
      </c>
      <c r="B425" s="8" t="s">
        <v>860</v>
      </c>
      <c r="C425" s="9" t="s">
        <v>791</v>
      </c>
      <c r="D425" s="8" t="s">
        <v>861</v>
      </c>
      <c r="E425" s="10" t="s">
        <v>9</v>
      </c>
    </row>
    <row r="426" ht="15" customHeight="1" spans="1:5">
      <c r="A426" s="7">
        <v>424</v>
      </c>
      <c r="B426" s="8" t="s">
        <v>862</v>
      </c>
      <c r="C426" s="9" t="s">
        <v>791</v>
      </c>
      <c r="D426" s="8" t="s">
        <v>863</v>
      </c>
      <c r="E426" s="10" t="s">
        <v>9</v>
      </c>
    </row>
    <row r="427" ht="15" customHeight="1" spans="1:5">
      <c r="A427" s="7">
        <v>425</v>
      </c>
      <c r="B427" s="8" t="s">
        <v>864</v>
      </c>
      <c r="C427" s="9" t="s">
        <v>791</v>
      </c>
      <c r="D427" s="8" t="s">
        <v>865</v>
      </c>
      <c r="E427" s="10" t="s">
        <v>9</v>
      </c>
    </row>
    <row r="428" ht="15" customHeight="1" spans="1:5">
      <c r="A428" s="7">
        <v>426</v>
      </c>
      <c r="B428" s="8" t="s">
        <v>866</v>
      </c>
      <c r="C428" s="9" t="s">
        <v>791</v>
      </c>
      <c r="D428" s="8" t="s">
        <v>867</v>
      </c>
      <c r="E428" s="10" t="s">
        <v>9</v>
      </c>
    </row>
    <row r="429" ht="15" customHeight="1" spans="1:5">
      <c r="A429" s="7">
        <v>427</v>
      </c>
      <c r="B429" s="8" t="s">
        <v>868</v>
      </c>
      <c r="C429" s="9" t="s">
        <v>791</v>
      </c>
      <c r="D429" s="8" t="s">
        <v>869</v>
      </c>
      <c r="E429" s="10" t="s">
        <v>9</v>
      </c>
    </row>
    <row r="430" ht="15" customHeight="1" spans="1:5">
      <c r="A430" s="7">
        <v>428</v>
      </c>
      <c r="B430" s="8" t="s">
        <v>870</v>
      </c>
      <c r="C430" s="9" t="s">
        <v>791</v>
      </c>
      <c r="D430" s="8" t="s">
        <v>871</v>
      </c>
      <c r="E430" s="10" t="s">
        <v>9</v>
      </c>
    </row>
    <row r="431" ht="15" customHeight="1" spans="1:5">
      <c r="A431" s="7">
        <v>429</v>
      </c>
      <c r="B431" s="8" t="s">
        <v>872</v>
      </c>
      <c r="C431" s="9" t="s">
        <v>791</v>
      </c>
      <c r="D431" s="8" t="s">
        <v>873</v>
      </c>
      <c r="E431" s="10" t="s">
        <v>9</v>
      </c>
    </row>
    <row r="432" ht="15" customHeight="1" spans="1:5">
      <c r="A432" s="7">
        <v>430</v>
      </c>
      <c r="B432" s="8" t="s">
        <v>874</v>
      </c>
      <c r="C432" s="9" t="s">
        <v>791</v>
      </c>
      <c r="D432" s="8" t="s">
        <v>875</v>
      </c>
      <c r="E432" s="10" t="s">
        <v>9</v>
      </c>
    </row>
    <row r="433" ht="15" customHeight="1" spans="1:5">
      <c r="A433" s="7">
        <v>431</v>
      </c>
      <c r="B433" s="8" t="s">
        <v>876</v>
      </c>
      <c r="C433" s="9" t="s">
        <v>791</v>
      </c>
      <c r="D433" s="8" t="s">
        <v>877</v>
      </c>
      <c r="E433" s="10" t="s">
        <v>9</v>
      </c>
    </row>
    <row r="434" ht="15" customHeight="1" spans="1:5">
      <c r="A434" s="7">
        <v>432</v>
      </c>
      <c r="B434" s="8" t="s">
        <v>878</v>
      </c>
      <c r="C434" s="9" t="s">
        <v>791</v>
      </c>
      <c r="D434" s="8" t="s">
        <v>879</v>
      </c>
      <c r="E434" s="10" t="s">
        <v>9</v>
      </c>
    </row>
    <row r="435" ht="15" customHeight="1" spans="1:5">
      <c r="A435" s="7">
        <v>433</v>
      </c>
      <c r="B435" s="8" t="s">
        <v>880</v>
      </c>
      <c r="C435" s="9" t="s">
        <v>791</v>
      </c>
      <c r="D435" s="8" t="s">
        <v>881</v>
      </c>
      <c r="E435" s="10" t="s">
        <v>9</v>
      </c>
    </row>
    <row r="436" ht="15" customHeight="1" spans="1:5">
      <c r="A436" s="7">
        <v>434</v>
      </c>
      <c r="B436" s="8" t="s">
        <v>882</v>
      </c>
      <c r="C436" s="9" t="s">
        <v>883</v>
      </c>
      <c r="D436" s="8" t="s">
        <v>884</v>
      </c>
      <c r="E436" s="10" t="s">
        <v>9</v>
      </c>
    </row>
    <row r="437" ht="15" customHeight="1" spans="1:5">
      <c r="A437" s="7">
        <v>435</v>
      </c>
      <c r="B437" s="8" t="s">
        <v>885</v>
      </c>
      <c r="C437" s="9" t="s">
        <v>883</v>
      </c>
      <c r="D437" s="8" t="s">
        <v>886</v>
      </c>
      <c r="E437" s="10" t="s">
        <v>9</v>
      </c>
    </row>
    <row r="438" ht="15" customHeight="1" spans="1:5">
      <c r="A438" s="7">
        <v>436</v>
      </c>
      <c r="B438" s="8" t="s">
        <v>887</v>
      </c>
      <c r="C438" s="9" t="s">
        <v>883</v>
      </c>
      <c r="D438" s="8" t="s">
        <v>888</v>
      </c>
      <c r="E438" s="10" t="s">
        <v>9</v>
      </c>
    </row>
    <row r="439" ht="15" customHeight="1" spans="1:5">
      <c r="A439" s="7">
        <v>437</v>
      </c>
      <c r="B439" s="8" t="s">
        <v>889</v>
      </c>
      <c r="C439" s="9" t="s">
        <v>883</v>
      </c>
      <c r="D439" s="8" t="s">
        <v>890</v>
      </c>
      <c r="E439" s="10" t="s">
        <v>9</v>
      </c>
    </row>
    <row r="440" ht="15" customHeight="1" spans="1:5">
      <c r="A440" s="7">
        <v>438</v>
      </c>
      <c r="B440" s="8" t="s">
        <v>891</v>
      </c>
      <c r="C440" s="9" t="s">
        <v>883</v>
      </c>
      <c r="D440" s="8" t="s">
        <v>892</v>
      </c>
      <c r="E440" s="10" t="s">
        <v>9</v>
      </c>
    </row>
    <row r="441" ht="15" customHeight="1" spans="1:5">
      <c r="A441" s="7">
        <v>439</v>
      </c>
      <c r="B441" s="8" t="s">
        <v>893</v>
      </c>
      <c r="C441" s="9" t="s">
        <v>883</v>
      </c>
      <c r="D441" s="8" t="s">
        <v>894</v>
      </c>
      <c r="E441" s="10" t="s">
        <v>9</v>
      </c>
    </row>
    <row r="442" ht="15" customHeight="1" spans="1:5">
      <c r="A442" s="7">
        <v>440</v>
      </c>
      <c r="B442" s="8" t="s">
        <v>895</v>
      </c>
      <c r="C442" s="9" t="s">
        <v>883</v>
      </c>
      <c r="D442" s="8" t="s">
        <v>896</v>
      </c>
      <c r="E442" s="10" t="s">
        <v>9</v>
      </c>
    </row>
    <row r="443" ht="15" customHeight="1" spans="1:5">
      <c r="A443" s="7">
        <v>441</v>
      </c>
      <c r="B443" s="8" t="s">
        <v>897</v>
      </c>
      <c r="C443" s="9" t="s">
        <v>883</v>
      </c>
      <c r="D443" s="8" t="s">
        <v>898</v>
      </c>
      <c r="E443" s="10" t="s">
        <v>9</v>
      </c>
    </row>
    <row r="444" ht="15" customHeight="1" spans="1:5">
      <c r="A444" s="7">
        <v>442</v>
      </c>
      <c r="B444" s="8" t="s">
        <v>899</v>
      </c>
      <c r="C444" s="9" t="s">
        <v>883</v>
      </c>
      <c r="D444" s="8" t="s">
        <v>900</v>
      </c>
      <c r="E444" s="10" t="s">
        <v>9</v>
      </c>
    </row>
    <row r="445" ht="15" customHeight="1" spans="1:5">
      <c r="A445" s="7">
        <v>443</v>
      </c>
      <c r="B445" s="8" t="s">
        <v>901</v>
      </c>
      <c r="C445" s="9" t="s">
        <v>883</v>
      </c>
      <c r="D445" s="8" t="s">
        <v>902</v>
      </c>
      <c r="E445" s="10" t="s">
        <v>9</v>
      </c>
    </row>
    <row r="446" ht="15" customHeight="1" spans="1:5">
      <c r="A446" s="7">
        <v>444</v>
      </c>
      <c r="B446" s="8" t="s">
        <v>903</v>
      </c>
      <c r="C446" s="9" t="s">
        <v>883</v>
      </c>
      <c r="D446" s="8" t="s">
        <v>904</v>
      </c>
      <c r="E446" s="10" t="s">
        <v>9</v>
      </c>
    </row>
    <row r="447" ht="15" customHeight="1" spans="1:5">
      <c r="A447" s="7">
        <v>445</v>
      </c>
      <c r="B447" s="8" t="s">
        <v>905</v>
      </c>
      <c r="C447" s="9" t="s">
        <v>883</v>
      </c>
      <c r="D447" s="8" t="s">
        <v>906</v>
      </c>
      <c r="E447" s="10" t="s">
        <v>9</v>
      </c>
    </row>
    <row r="448" ht="15" customHeight="1" spans="1:5">
      <c r="A448" s="7">
        <v>446</v>
      </c>
      <c r="B448" s="8" t="s">
        <v>907</v>
      </c>
      <c r="C448" s="9" t="s">
        <v>883</v>
      </c>
      <c r="D448" s="8" t="s">
        <v>908</v>
      </c>
      <c r="E448" s="10" t="s">
        <v>9</v>
      </c>
    </row>
    <row r="449" ht="15" customHeight="1" spans="1:5">
      <c r="A449" s="7">
        <v>447</v>
      </c>
      <c r="B449" s="8" t="s">
        <v>909</v>
      </c>
      <c r="C449" s="9" t="s">
        <v>883</v>
      </c>
      <c r="D449" s="8" t="s">
        <v>910</v>
      </c>
      <c r="E449" s="10" t="s">
        <v>9</v>
      </c>
    </row>
    <row r="450" ht="15" customHeight="1" spans="1:5">
      <c r="A450" s="7">
        <v>448</v>
      </c>
      <c r="B450" s="8" t="s">
        <v>911</v>
      </c>
      <c r="C450" s="9" t="s">
        <v>883</v>
      </c>
      <c r="D450" s="8" t="s">
        <v>912</v>
      </c>
      <c r="E450" s="10" t="s">
        <v>9</v>
      </c>
    </row>
    <row r="451" ht="15" customHeight="1" spans="1:5">
      <c r="A451" s="7">
        <v>449</v>
      </c>
      <c r="B451" s="8" t="s">
        <v>913</v>
      </c>
      <c r="C451" s="9" t="s">
        <v>883</v>
      </c>
      <c r="D451" s="8" t="s">
        <v>914</v>
      </c>
      <c r="E451" s="10" t="s">
        <v>9</v>
      </c>
    </row>
    <row r="452" ht="15" customHeight="1" spans="1:5">
      <c r="A452" s="7">
        <v>450</v>
      </c>
      <c r="B452" s="8" t="s">
        <v>915</v>
      </c>
      <c r="C452" s="9" t="s">
        <v>883</v>
      </c>
      <c r="D452" s="8" t="s">
        <v>916</v>
      </c>
      <c r="E452" s="10" t="s">
        <v>9</v>
      </c>
    </row>
    <row r="453" ht="15" customHeight="1" spans="1:5">
      <c r="A453" s="7">
        <v>451</v>
      </c>
      <c r="B453" s="8" t="s">
        <v>917</v>
      </c>
      <c r="C453" s="9" t="s">
        <v>883</v>
      </c>
      <c r="D453" s="8" t="s">
        <v>918</v>
      </c>
      <c r="E453" s="10" t="s">
        <v>9</v>
      </c>
    </row>
    <row r="454" ht="15" customHeight="1" spans="1:5">
      <c r="A454" s="7">
        <v>452</v>
      </c>
      <c r="B454" s="8" t="s">
        <v>919</v>
      </c>
      <c r="C454" s="9" t="s">
        <v>883</v>
      </c>
      <c r="D454" s="8" t="s">
        <v>920</v>
      </c>
      <c r="E454" s="10" t="s">
        <v>9</v>
      </c>
    </row>
    <row r="455" ht="15" customHeight="1" spans="1:5">
      <c r="A455" s="7">
        <v>453</v>
      </c>
      <c r="B455" s="8" t="s">
        <v>921</v>
      </c>
      <c r="C455" s="9" t="s">
        <v>883</v>
      </c>
      <c r="D455" s="8" t="s">
        <v>922</v>
      </c>
      <c r="E455" s="10" t="s">
        <v>9</v>
      </c>
    </row>
    <row r="456" ht="15" customHeight="1" spans="1:5">
      <c r="A456" s="7">
        <v>454</v>
      </c>
      <c r="B456" s="8" t="s">
        <v>923</v>
      </c>
      <c r="C456" s="9" t="s">
        <v>883</v>
      </c>
      <c r="D456" s="8" t="s">
        <v>924</v>
      </c>
      <c r="E456" s="10" t="s">
        <v>9</v>
      </c>
    </row>
    <row r="457" ht="15" customHeight="1" spans="1:5">
      <c r="A457" s="7">
        <v>455</v>
      </c>
      <c r="B457" s="8" t="s">
        <v>925</v>
      </c>
      <c r="C457" s="9" t="s">
        <v>883</v>
      </c>
      <c r="D457" s="8" t="s">
        <v>926</v>
      </c>
      <c r="E457" s="10" t="s">
        <v>9</v>
      </c>
    </row>
    <row r="458" ht="15" customHeight="1" spans="1:5">
      <c r="A458" s="7">
        <v>456</v>
      </c>
      <c r="B458" s="8" t="s">
        <v>927</v>
      </c>
      <c r="C458" s="9" t="s">
        <v>883</v>
      </c>
      <c r="D458" s="8" t="s">
        <v>928</v>
      </c>
      <c r="E458" s="10" t="s">
        <v>9</v>
      </c>
    </row>
    <row r="459" ht="15" customHeight="1" spans="1:5">
      <c r="A459" s="7">
        <v>457</v>
      </c>
      <c r="B459" s="8" t="s">
        <v>929</v>
      </c>
      <c r="C459" s="9" t="s">
        <v>883</v>
      </c>
      <c r="D459" s="8" t="s">
        <v>930</v>
      </c>
      <c r="E459" s="10" t="s">
        <v>9</v>
      </c>
    </row>
    <row r="460" ht="15" customHeight="1" spans="1:5">
      <c r="A460" s="7">
        <v>458</v>
      </c>
      <c r="B460" s="8" t="s">
        <v>931</v>
      </c>
      <c r="C460" s="9" t="s">
        <v>883</v>
      </c>
      <c r="D460" s="8" t="s">
        <v>932</v>
      </c>
      <c r="E460" s="10" t="s">
        <v>9</v>
      </c>
    </row>
    <row r="461" ht="15" customHeight="1" spans="1:5">
      <c r="A461" s="7">
        <v>459</v>
      </c>
      <c r="B461" s="8" t="s">
        <v>933</v>
      </c>
      <c r="C461" s="9" t="s">
        <v>883</v>
      </c>
      <c r="D461" s="8" t="s">
        <v>934</v>
      </c>
      <c r="E461" s="10" t="s">
        <v>9</v>
      </c>
    </row>
    <row r="462" ht="15" customHeight="1" spans="1:5">
      <c r="A462" s="7">
        <v>460</v>
      </c>
      <c r="B462" s="8" t="s">
        <v>935</v>
      </c>
      <c r="C462" s="9" t="s">
        <v>883</v>
      </c>
      <c r="D462" s="8" t="s">
        <v>936</v>
      </c>
      <c r="E462" s="10" t="s">
        <v>9</v>
      </c>
    </row>
    <row r="463" ht="15" customHeight="1" spans="1:5">
      <c r="A463" s="7">
        <v>461</v>
      </c>
      <c r="B463" s="8" t="s">
        <v>937</v>
      </c>
      <c r="C463" s="9" t="s">
        <v>883</v>
      </c>
      <c r="D463" s="8" t="s">
        <v>938</v>
      </c>
      <c r="E463" s="10" t="s">
        <v>9</v>
      </c>
    </row>
    <row r="464" ht="15" customHeight="1" spans="1:5">
      <c r="A464" s="7">
        <v>462</v>
      </c>
      <c r="B464" s="8" t="s">
        <v>939</v>
      </c>
      <c r="C464" s="9" t="s">
        <v>883</v>
      </c>
      <c r="D464" s="8" t="s">
        <v>940</v>
      </c>
      <c r="E464" s="10" t="s">
        <v>9</v>
      </c>
    </row>
    <row r="465" ht="15" customHeight="1" spans="1:5">
      <c r="A465" s="7">
        <v>463</v>
      </c>
      <c r="B465" s="8" t="s">
        <v>941</v>
      </c>
      <c r="C465" s="9" t="s">
        <v>883</v>
      </c>
      <c r="D465" s="8" t="s">
        <v>942</v>
      </c>
      <c r="E465" s="10" t="s">
        <v>9</v>
      </c>
    </row>
    <row r="466" ht="15" customHeight="1" spans="1:5">
      <c r="A466" s="7">
        <v>464</v>
      </c>
      <c r="B466" s="8" t="s">
        <v>943</v>
      </c>
      <c r="C466" s="9" t="s">
        <v>883</v>
      </c>
      <c r="D466" s="8" t="s">
        <v>944</v>
      </c>
      <c r="E466" s="10" t="s">
        <v>9</v>
      </c>
    </row>
    <row r="467" ht="15" customHeight="1" spans="1:5">
      <c r="A467" s="7">
        <v>465</v>
      </c>
      <c r="B467" s="8" t="s">
        <v>945</v>
      </c>
      <c r="C467" s="9" t="s">
        <v>883</v>
      </c>
      <c r="D467" s="8" t="s">
        <v>946</v>
      </c>
      <c r="E467" s="10" t="s">
        <v>9</v>
      </c>
    </row>
    <row r="468" ht="15" customHeight="1" spans="1:5">
      <c r="A468" s="7">
        <v>466</v>
      </c>
      <c r="B468" s="8" t="s">
        <v>947</v>
      </c>
      <c r="C468" s="9" t="s">
        <v>883</v>
      </c>
      <c r="D468" s="8" t="s">
        <v>948</v>
      </c>
      <c r="E468" s="10" t="s">
        <v>9</v>
      </c>
    </row>
    <row r="469" ht="15" customHeight="1" spans="1:5">
      <c r="A469" s="7">
        <v>467</v>
      </c>
      <c r="B469" s="8" t="s">
        <v>949</v>
      </c>
      <c r="C469" s="9" t="s">
        <v>883</v>
      </c>
      <c r="D469" s="8" t="s">
        <v>950</v>
      </c>
      <c r="E469" s="10" t="s">
        <v>9</v>
      </c>
    </row>
    <row r="470" ht="15" customHeight="1" spans="1:5">
      <c r="A470" s="7">
        <v>468</v>
      </c>
      <c r="B470" s="8" t="s">
        <v>951</v>
      </c>
      <c r="C470" s="9" t="s">
        <v>883</v>
      </c>
      <c r="D470" s="8" t="s">
        <v>952</v>
      </c>
      <c r="E470" s="10" t="s">
        <v>9</v>
      </c>
    </row>
    <row r="471" ht="15" customHeight="1" spans="1:5">
      <c r="A471" s="7">
        <v>469</v>
      </c>
      <c r="B471" s="8" t="s">
        <v>953</v>
      </c>
      <c r="C471" s="9" t="s">
        <v>883</v>
      </c>
      <c r="D471" s="8" t="s">
        <v>954</v>
      </c>
      <c r="E471" s="10" t="s">
        <v>9</v>
      </c>
    </row>
    <row r="472" ht="15" customHeight="1" spans="1:5">
      <c r="A472" s="7">
        <v>470</v>
      </c>
      <c r="B472" s="8" t="s">
        <v>955</v>
      </c>
      <c r="C472" s="9" t="s">
        <v>883</v>
      </c>
      <c r="D472" s="8" t="s">
        <v>956</v>
      </c>
      <c r="E472" s="10" t="s">
        <v>9</v>
      </c>
    </row>
    <row r="473" ht="15" customHeight="1" spans="1:5">
      <c r="A473" s="7">
        <v>471</v>
      </c>
      <c r="B473" s="8" t="s">
        <v>957</v>
      </c>
      <c r="C473" s="9" t="s">
        <v>883</v>
      </c>
      <c r="D473" s="8" t="s">
        <v>958</v>
      </c>
      <c r="E473" s="10" t="s">
        <v>9</v>
      </c>
    </row>
    <row r="474" ht="15" customHeight="1" spans="1:5">
      <c r="A474" s="7">
        <v>472</v>
      </c>
      <c r="B474" s="8" t="s">
        <v>959</v>
      </c>
      <c r="C474" s="9" t="s">
        <v>883</v>
      </c>
      <c r="D474" s="8" t="s">
        <v>960</v>
      </c>
      <c r="E474" s="10" t="s">
        <v>9</v>
      </c>
    </row>
    <row r="475" ht="15" customHeight="1" spans="1:5">
      <c r="A475" s="7">
        <v>473</v>
      </c>
      <c r="B475" s="8" t="s">
        <v>961</v>
      </c>
      <c r="C475" s="9" t="s">
        <v>883</v>
      </c>
      <c r="D475" s="8" t="s">
        <v>962</v>
      </c>
      <c r="E475" s="10" t="s">
        <v>9</v>
      </c>
    </row>
    <row r="476" ht="15" customHeight="1" spans="1:5">
      <c r="A476" s="7">
        <v>474</v>
      </c>
      <c r="B476" s="8" t="s">
        <v>963</v>
      </c>
      <c r="C476" s="9" t="s">
        <v>883</v>
      </c>
      <c r="D476" s="8" t="s">
        <v>964</v>
      </c>
      <c r="E476" s="10" t="s">
        <v>9</v>
      </c>
    </row>
    <row r="477" ht="15" customHeight="1" spans="1:5">
      <c r="A477" s="7">
        <v>475</v>
      </c>
      <c r="B477" s="8" t="s">
        <v>965</v>
      </c>
      <c r="C477" s="9" t="s">
        <v>883</v>
      </c>
      <c r="D477" s="8" t="s">
        <v>966</v>
      </c>
      <c r="E477" s="10" t="s">
        <v>9</v>
      </c>
    </row>
    <row r="478" ht="15" customHeight="1" spans="1:5">
      <c r="A478" s="7">
        <v>476</v>
      </c>
      <c r="B478" s="8" t="s">
        <v>967</v>
      </c>
      <c r="C478" s="9" t="s">
        <v>883</v>
      </c>
      <c r="D478" s="8" t="s">
        <v>968</v>
      </c>
      <c r="E478" s="10" t="s">
        <v>9</v>
      </c>
    </row>
    <row r="479" ht="15" customHeight="1" spans="1:5">
      <c r="A479" s="7">
        <v>477</v>
      </c>
      <c r="B479" s="8" t="s">
        <v>969</v>
      </c>
      <c r="C479" s="9" t="s">
        <v>883</v>
      </c>
      <c r="D479" s="8" t="s">
        <v>970</v>
      </c>
      <c r="E479" s="10" t="s">
        <v>9</v>
      </c>
    </row>
    <row r="480" ht="15" customHeight="1" spans="1:5">
      <c r="A480" s="7">
        <v>478</v>
      </c>
      <c r="B480" s="8" t="s">
        <v>971</v>
      </c>
      <c r="C480" s="9" t="s">
        <v>883</v>
      </c>
      <c r="D480" s="8" t="s">
        <v>972</v>
      </c>
      <c r="E480" s="10" t="s">
        <v>9</v>
      </c>
    </row>
    <row r="481" ht="15" customHeight="1" spans="1:5">
      <c r="A481" s="7">
        <v>479</v>
      </c>
      <c r="B481" s="8" t="s">
        <v>973</v>
      </c>
      <c r="C481" s="9" t="s">
        <v>883</v>
      </c>
      <c r="D481" s="8" t="s">
        <v>974</v>
      </c>
      <c r="E481" s="10" t="s">
        <v>9</v>
      </c>
    </row>
    <row r="482" ht="15" customHeight="1" spans="1:5">
      <c r="A482" s="7">
        <v>480</v>
      </c>
      <c r="B482" s="8" t="s">
        <v>975</v>
      </c>
      <c r="C482" s="9" t="s">
        <v>883</v>
      </c>
      <c r="D482" s="8" t="s">
        <v>976</v>
      </c>
      <c r="E482" s="10" t="s">
        <v>9</v>
      </c>
    </row>
    <row r="483" ht="15" customHeight="1" spans="1:5">
      <c r="A483" s="7">
        <v>481</v>
      </c>
      <c r="B483" s="8" t="s">
        <v>977</v>
      </c>
      <c r="C483" s="9" t="s">
        <v>883</v>
      </c>
      <c r="D483" s="8" t="s">
        <v>978</v>
      </c>
      <c r="E483" s="10" t="s">
        <v>9</v>
      </c>
    </row>
    <row r="484" ht="15" customHeight="1" spans="1:5">
      <c r="A484" s="7">
        <v>482</v>
      </c>
      <c r="B484" s="8" t="s">
        <v>979</v>
      </c>
      <c r="C484" s="9" t="s">
        <v>980</v>
      </c>
      <c r="D484" s="8" t="s">
        <v>981</v>
      </c>
      <c r="E484" s="10" t="s">
        <v>9</v>
      </c>
    </row>
    <row r="485" ht="15" customHeight="1" spans="1:5">
      <c r="A485" s="7">
        <v>483</v>
      </c>
      <c r="B485" s="8" t="s">
        <v>982</v>
      </c>
      <c r="C485" s="9" t="s">
        <v>980</v>
      </c>
      <c r="D485" s="8" t="s">
        <v>983</v>
      </c>
      <c r="E485" s="10" t="s">
        <v>9</v>
      </c>
    </row>
    <row r="486" ht="15" customHeight="1" spans="1:5">
      <c r="A486" s="7">
        <v>484</v>
      </c>
      <c r="B486" s="8" t="s">
        <v>984</v>
      </c>
      <c r="C486" s="9" t="s">
        <v>980</v>
      </c>
      <c r="D486" s="8" t="s">
        <v>985</v>
      </c>
      <c r="E486" s="10" t="s">
        <v>9</v>
      </c>
    </row>
    <row r="487" ht="15" customHeight="1" spans="1:5">
      <c r="A487" s="7">
        <v>485</v>
      </c>
      <c r="B487" s="8" t="s">
        <v>986</v>
      </c>
      <c r="C487" s="9" t="s">
        <v>980</v>
      </c>
      <c r="D487" s="8" t="s">
        <v>987</v>
      </c>
      <c r="E487" s="10" t="s">
        <v>9</v>
      </c>
    </row>
    <row r="488" ht="15" customHeight="1" spans="1:5">
      <c r="A488" s="7">
        <v>486</v>
      </c>
      <c r="B488" s="8" t="s">
        <v>988</v>
      </c>
      <c r="C488" s="9" t="s">
        <v>980</v>
      </c>
      <c r="D488" s="8" t="s">
        <v>989</v>
      </c>
      <c r="E488" s="10" t="s">
        <v>9</v>
      </c>
    </row>
    <row r="489" ht="15" customHeight="1" spans="1:5">
      <c r="A489" s="7">
        <v>487</v>
      </c>
      <c r="B489" s="8" t="s">
        <v>990</v>
      </c>
      <c r="C489" s="9" t="s">
        <v>980</v>
      </c>
      <c r="D489" s="8" t="s">
        <v>991</v>
      </c>
      <c r="E489" s="10" t="s">
        <v>9</v>
      </c>
    </row>
    <row r="490" ht="15" customHeight="1" spans="1:5">
      <c r="A490" s="7">
        <v>488</v>
      </c>
      <c r="B490" s="8" t="s">
        <v>992</v>
      </c>
      <c r="C490" s="9" t="s">
        <v>980</v>
      </c>
      <c r="D490" s="8" t="s">
        <v>993</v>
      </c>
      <c r="E490" s="10" t="s">
        <v>9</v>
      </c>
    </row>
    <row r="491" ht="15" customHeight="1" spans="1:5">
      <c r="A491" s="7">
        <v>489</v>
      </c>
      <c r="B491" s="8" t="s">
        <v>994</v>
      </c>
      <c r="C491" s="9" t="s">
        <v>980</v>
      </c>
      <c r="D491" s="8" t="s">
        <v>995</v>
      </c>
      <c r="E491" s="10" t="s">
        <v>9</v>
      </c>
    </row>
    <row r="492" ht="15" customHeight="1" spans="1:5">
      <c r="A492" s="7">
        <v>490</v>
      </c>
      <c r="B492" s="8" t="s">
        <v>996</v>
      </c>
      <c r="C492" s="9" t="s">
        <v>980</v>
      </c>
      <c r="D492" s="8" t="s">
        <v>997</v>
      </c>
      <c r="E492" s="10" t="s">
        <v>9</v>
      </c>
    </row>
    <row r="493" ht="15" customHeight="1" spans="1:5">
      <c r="A493" s="7">
        <v>491</v>
      </c>
      <c r="B493" s="8" t="s">
        <v>998</v>
      </c>
      <c r="C493" s="9" t="s">
        <v>980</v>
      </c>
      <c r="D493" s="8" t="s">
        <v>999</v>
      </c>
      <c r="E493" s="10" t="s">
        <v>9</v>
      </c>
    </row>
    <row r="494" ht="15" customHeight="1" spans="1:5">
      <c r="A494" s="7">
        <v>492</v>
      </c>
      <c r="B494" s="8" t="s">
        <v>1000</v>
      </c>
      <c r="C494" s="9" t="s">
        <v>980</v>
      </c>
      <c r="D494" s="8" t="s">
        <v>1001</v>
      </c>
      <c r="E494" s="10" t="s">
        <v>9</v>
      </c>
    </row>
    <row r="495" ht="15" customHeight="1" spans="1:5">
      <c r="A495" s="7">
        <v>493</v>
      </c>
      <c r="B495" s="8" t="s">
        <v>386</v>
      </c>
      <c r="C495" s="9" t="s">
        <v>980</v>
      </c>
      <c r="D495" s="8" t="s">
        <v>1002</v>
      </c>
      <c r="E495" s="10" t="s">
        <v>9</v>
      </c>
    </row>
    <row r="496" ht="15" customHeight="1" spans="1:5">
      <c r="A496" s="7">
        <v>494</v>
      </c>
      <c r="B496" s="8" t="s">
        <v>1003</v>
      </c>
      <c r="C496" s="9" t="s">
        <v>980</v>
      </c>
      <c r="D496" s="8" t="s">
        <v>1004</v>
      </c>
      <c r="E496" s="10" t="s">
        <v>9</v>
      </c>
    </row>
    <row r="497" ht="15" customHeight="1" spans="1:5">
      <c r="A497" s="7">
        <v>495</v>
      </c>
      <c r="B497" s="8" t="s">
        <v>1005</v>
      </c>
      <c r="C497" s="9" t="s">
        <v>980</v>
      </c>
      <c r="D497" s="8" t="s">
        <v>1006</v>
      </c>
      <c r="E497" s="10" t="s">
        <v>9</v>
      </c>
    </row>
    <row r="498" ht="15" customHeight="1" spans="1:5">
      <c r="A498" s="7">
        <v>496</v>
      </c>
      <c r="B498" s="8" t="s">
        <v>1007</v>
      </c>
      <c r="C498" s="9" t="s">
        <v>980</v>
      </c>
      <c r="D498" s="8" t="s">
        <v>1008</v>
      </c>
      <c r="E498" s="10" t="s">
        <v>9</v>
      </c>
    </row>
    <row r="499" ht="15" customHeight="1" spans="1:5">
      <c r="A499" s="7">
        <v>497</v>
      </c>
      <c r="B499" s="8" t="s">
        <v>1009</v>
      </c>
      <c r="C499" s="9" t="s">
        <v>980</v>
      </c>
      <c r="D499" s="8" t="s">
        <v>1010</v>
      </c>
      <c r="E499" s="10" t="s">
        <v>9</v>
      </c>
    </row>
    <row r="500" ht="15" customHeight="1" spans="1:5">
      <c r="A500" s="7">
        <v>498</v>
      </c>
      <c r="B500" s="8" t="s">
        <v>1011</v>
      </c>
      <c r="C500" s="9" t="s">
        <v>980</v>
      </c>
      <c r="D500" s="8" t="s">
        <v>1012</v>
      </c>
      <c r="E500" s="10" t="s">
        <v>9</v>
      </c>
    </row>
    <row r="501" ht="15" customHeight="1" spans="1:5">
      <c r="A501" s="7">
        <v>499</v>
      </c>
      <c r="B501" s="8" t="s">
        <v>1013</v>
      </c>
      <c r="C501" s="9" t="s">
        <v>980</v>
      </c>
      <c r="D501" s="8" t="s">
        <v>1014</v>
      </c>
      <c r="E501" s="10" t="s">
        <v>9</v>
      </c>
    </row>
    <row r="502" ht="15" customHeight="1" spans="1:5">
      <c r="A502" s="7">
        <v>500</v>
      </c>
      <c r="B502" s="8" t="s">
        <v>1015</v>
      </c>
      <c r="C502" s="9" t="s">
        <v>980</v>
      </c>
      <c r="D502" s="8" t="s">
        <v>1016</v>
      </c>
      <c r="E502" s="10" t="s">
        <v>9</v>
      </c>
    </row>
    <row r="503" ht="15" customHeight="1" spans="1:5">
      <c r="A503" s="7">
        <v>501</v>
      </c>
      <c r="B503" s="8" t="s">
        <v>1017</v>
      </c>
      <c r="C503" s="9" t="s">
        <v>980</v>
      </c>
      <c r="D503" s="8" t="s">
        <v>1018</v>
      </c>
      <c r="E503" s="10" t="s">
        <v>9</v>
      </c>
    </row>
    <row r="504" ht="15" customHeight="1" spans="1:5">
      <c r="A504" s="7">
        <v>502</v>
      </c>
      <c r="B504" s="8" t="s">
        <v>1019</v>
      </c>
      <c r="C504" s="9" t="s">
        <v>980</v>
      </c>
      <c r="D504" s="8" t="s">
        <v>1020</v>
      </c>
      <c r="E504" s="10" t="s">
        <v>9</v>
      </c>
    </row>
    <row r="505" ht="15" customHeight="1" spans="1:5">
      <c r="A505" s="7">
        <v>503</v>
      </c>
      <c r="B505" s="8" t="s">
        <v>1021</v>
      </c>
      <c r="C505" s="9" t="s">
        <v>980</v>
      </c>
      <c r="D505" s="8" t="s">
        <v>1022</v>
      </c>
      <c r="E505" s="10" t="s">
        <v>9</v>
      </c>
    </row>
    <row r="506" ht="15" customHeight="1" spans="1:5">
      <c r="A506" s="7">
        <v>504</v>
      </c>
      <c r="B506" s="8" t="s">
        <v>1023</v>
      </c>
      <c r="C506" s="9" t="s">
        <v>980</v>
      </c>
      <c r="D506" s="8" t="s">
        <v>1024</v>
      </c>
      <c r="E506" s="10" t="s">
        <v>9</v>
      </c>
    </row>
    <row r="507" ht="15" customHeight="1" spans="1:5">
      <c r="A507" s="7">
        <v>505</v>
      </c>
      <c r="B507" s="8" t="s">
        <v>1025</v>
      </c>
      <c r="C507" s="9" t="s">
        <v>980</v>
      </c>
      <c r="D507" s="8" t="s">
        <v>1026</v>
      </c>
      <c r="E507" s="10" t="s">
        <v>9</v>
      </c>
    </row>
    <row r="508" ht="15" customHeight="1" spans="1:5">
      <c r="A508" s="7">
        <v>506</v>
      </c>
      <c r="B508" s="8" t="s">
        <v>1027</v>
      </c>
      <c r="C508" s="9" t="s">
        <v>980</v>
      </c>
      <c r="D508" s="8" t="s">
        <v>1028</v>
      </c>
      <c r="E508" s="10" t="s">
        <v>9</v>
      </c>
    </row>
    <row r="509" ht="15" customHeight="1" spans="1:5">
      <c r="A509" s="7">
        <v>507</v>
      </c>
      <c r="B509" s="8" t="s">
        <v>1029</v>
      </c>
      <c r="C509" s="9" t="s">
        <v>980</v>
      </c>
      <c r="D509" s="8" t="s">
        <v>1030</v>
      </c>
      <c r="E509" s="10" t="s">
        <v>9</v>
      </c>
    </row>
    <row r="510" ht="15" customHeight="1" spans="1:5">
      <c r="A510" s="7">
        <v>508</v>
      </c>
      <c r="B510" s="8" t="s">
        <v>1031</v>
      </c>
      <c r="C510" s="9" t="s">
        <v>980</v>
      </c>
      <c r="D510" s="8" t="s">
        <v>1032</v>
      </c>
      <c r="E510" s="10" t="s">
        <v>9</v>
      </c>
    </row>
    <row r="511" ht="15" customHeight="1" spans="1:5">
      <c r="A511" s="7">
        <v>509</v>
      </c>
      <c r="B511" s="8" t="s">
        <v>1033</v>
      </c>
      <c r="C511" s="9" t="s">
        <v>980</v>
      </c>
      <c r="D511" s="8" t="s">
        <v>1034</v>
      </c>
      <c r="E511" s="10" t="s">
        <v>9</v>
      </c>
    </row>
    <row r="512" ht="15" customHeight="1" spans="1:5">
      <c r="A512" s="7">
        <v>510</v>
      </c>
      <c r="B512" s="8" t="s">
        <v>1035</v>
      </c>
      <c r="C512" s="9" t="s">
        <v>980</v>
      </c>
      <c r="D512" s="8" t="s">
        <v>1036</v>
      </c>
      <c r="E512" s="10" t="s">
        <v>9</v>
      </c>
    </row>
    <row r="513" ht="15" customHeight="1" spans="1:5">
      <c r="A513" s="7">
        <v>511</v>
      </c>
      <c r="B513" s="8" t="s">
        <v>1037</v>
      </c>
      <c r="C513" s="9" t="s">
        <v>980</v>
      </c>
      <c r="D513" s="8" t="s">
        <v>1038</v>
      </c>
      <c r="E513" s="10" t="s">
        <v>9</v>
      </c>
    </row>
    <row r="514" ht="15" customHeight="1" spans="1:5">
      <c r="A514" s="7">
        <v>512</v>
      </c>
      <c r="B514" s="8" t="s">
        <v>1039</v>
      </c>
      <c r="C514" s="9" t="s">
        <v>980</v>
      </c>
      <c r="D514" s="8" t="s">
        <v>1040</v>
      </c>
      <c r="E514" s="10" t="s">
        <v>9</v>
      </c>
    </row>
    <row r="515" ht="15" customHeight="1" spans="1:5">
      <c r="A515" s="7">
        <v>513</v>
      </c>
      <c r="B515" s="8" t="s">
        <v>1041</v>
      </c>
      <c r="C515" s="9" t="s">
        <v>980</v>
      </c>
      <c r="D515" s="8" t="s">
        <v>1042</v>
      </c>
      <c r="E515" s="10" t="s">
        <v>9</v>
      </c>
    </row>
    <row r="516" ht="15" customHeight="1" spans="1:5">
      <c r="A516" s="7">
        <v>514</v>
      </c>
      <c r="B516" s="8" t="s">
        <v>1043</v>
      </c>
      <c r="C516" s="9" t="s">
        <v>980</v>
      </c>
      <c r="D516" s="8" t="s">
        <v>1044</v>
      </c>
      <c r="E516" s="10" t="s">
        <v>9</v>
      </c>
    </row>
    <row r="517" ht="15" customHeight="1" spans="1:5">
      <c r="A517" s="7">
        <v>515</v>
      </c>
      <c r="B517" s="8" t="s">
        <v>1045</v>
      </c>
      <c r="C517" s="9" t="s">
        <v>980</v>
      </c>
      <c r="D517" s="8" t="s">
        <v>1046</v>
      </c>
      <c r="E517" s="10" t="s">
        <v>9</v>
      </c>
    </row>
    <row r="518" ht="15" customHeight="1" spans="1:5">
      <c r="A518" s="7">
        <v>516</v>
      </c>
      <c r="B518" s="8" t="s">
        <v>1047</v>
      </c>
      <c r="C518" s="9" t="s">
        <v>980</v>
      </c>
      <c r="D518" s="8" t="s">
        <v>1048</v>
      </c>
      <c r="E518" s="10" t="s">
        <v>9</v>
      </c>
    </row>
    <row r="519" ht="15" customHeight="1" spans="1:5">
      <c r="A519" s="7">
        <v>517</v>
      </c>
      <c r="B519" s="8" t="s">
        <v>1049</v>
      </c>
      <c r="C519" s="9" t="s">
        <v>980</v>
      </c>
      <c r="D519" s="8" t="s">
        <v>1050</v>
      </c>
      <c r="E519" s="10" t="s">
        <v>9</v>
      </c>
    </row>
    <row r="520" ht="15" customHeight="1" spans="1:5">
      <c r="A520" s="7">
        <v>518</v>
      </c>
      <c r="B520" s="8" t="s">
        <v>1051</v>
      </c>
      <c r="C520" s="9" t="s">
        <v>980</v>
      </c>
      <c r="D520" s="8" t="s">
        <v>1052</v>
      </c>
      <c r="E520" s="10" t="s">
        <v>9</v>
      </c>
    </row>
    <row r="521" ht="15" customHeight="1" spans="1:5">
      <c r="A521" s="7">
        <v>519</v>
      </c>
      <c r="B521" s="8" t="s">
        <v>1053</v>
      </c>
      <c r="C521" s="9" t="s">
        <v>980</v>
      </c>
      <c r="D521" s="8" t="s">
        <v>1054</v>
      </c>
      <c r="E521" s="10" t="s">
        <v>9</v>
      </c>
    </row>
    <row r="522" ht="15" customHeight="1" spans="1:5">
      <c r="A522" s="7">
        <v>520</v>
      </c>
      <c r="B522" s="8" t="s">
        <v>1055</v>
      </c>
      <c r="C522" s="9" t="s">
        <v>980</v>
      </c>
      <c r="D522" s="8" t="s">
        <v>1056</v>
      </c>
      <c r="E522" s="10" t="s">
        <v>9</v>
      </c>
    </row>
    <row r="523" ht="15" customHeight="1" spans="1:5">
      <c r="A523" s="7">
        <v>521</v>
      </c>
      <c r="B523" s="8" t="s">
        <v>1057</v>
      </c>
      <c r="C523" s="9" t="s">
        <v>980</v>
      </c>
      <c r="D523" s="8" t="s">
        <v>1058</v>
      </c>
      <c r="E523" s="10" t="s">
        <v>9</v>
      </c>
    </row>
    <row r="524" ht="15" customHeight="1" spans="1:5">
      <c r="A524" s="7">
        <v>522</v>
      </c>
      <c r="B524" s="8" t="s">
        <v>1059</v>
      </c>
      <c r="C524" s="9" t="s">
        <v>980</v>
      </c>
      <c r="D524" s="8" t="s">
        <v>1060</v>
      </c>
      <c r="E524" s="10" t="s">
        <v>9</v>
      </c>
    </row>
    <row r="525" ht="15" customHeight="1" spans="1:5">
      <c r="A525" s="7">
        <v>523</v>
      </c>
      <c r="B525" s="8" t="s">
        <v>1061</v>
      </c>
      <c r="C525" s="9" t="s">
        <v>980</v>
      </c>
      <c r="D525" s="8" t="s">
        <v>1062</v>
      </c>
      <c r="E525" s="10" t="s">
        <v>9</v>
      </c>
    </row>
    <row r="526" ht="15" customHeight="1" spans="1:5">
      <c r="A526" s="7">
        <v>524</v>
      </c>
      <c r="B526" s="8" t="s">
        <v>1063</v>
      </c>
      <c r="C526" s="9" t="s">
        <v>980</v>
      </c>
      <c r="D526" s="8" t="s">
        <v>1064</v>
      </c>
      <c r="E526" s="10" t="s">
        <v>9</v>
      </c>
    </row>
    <row r="527" ht="15" customHeight="1" spans="1:5">
      <c r="A527" s="7">
        <v>525</v>
      </c>
      <c r="B527" s="8" t="s">
        <v>1065</v>
      </c>
      <c r="C527" s="9" t="s">
        <v>980</v>
      </c>
      <c r="D527" s="8" t="s">
        <v>1066</v>
      </c>
      <c r="E527" s="10" t="s">
        <v>9</v>
      </c>
    </row>
    <row r="528" ht="15" customHeight="1" spans="1:5">
      <c r="A528" s="7">
        <v>526</v>
      </c>
      <c r="B528" s="8" t="s">
        <v>1031</v>
      </c>
      <c r="C528" s="9" t="s">
        <v>980</v>
      </c>
      <c r="D528" s="8" t="s">
        <v>1067</v>
      </c>
      <c r="E528" s="10" t="s">
        <v>9</v>
      </c>
    </row>
    <row r="529" ht="15" customHeight="1" spans="1:5">
      <c r="A529" s="7">
        <v>527</v>
      </c>
      <c r="B529" s="8" t="s">
        <v>1068</v>
      </c>
      <c r="C529" s="9" t="s">
        <v>980</v>
      </c>
      <c r="D529" s="8" t="s">
        <v>1069</v>
      </c>
      <c r="E529" s="10" t="s">
        <v>9</v>
      </c>
    </row>
    <row r="530" ht="15" customHeight="1" spans="1:5">
      <c r="A530" s="7">
        <v>528</v>
      </c>
      <c r="B530" s="8" t="s">
        <v>1070</v>
      </c>
      <c r="C530" s="9" t="s">
        <v>980</v>
      </c>
      <c r="D530" s="8" t="s">
        <v>1071</v>
      </c>
      <c r="E530" s="10" t="s">
        <v>9</v>
      </c>
    </row>
    <row r="531" ht="15" customHeight="1" spans="1:5">
      <c r="A531" s="7">
        <v>529</v>
      </c>
      <c r="B531" s="8" t="s">
        <v>1072</v>
      </c>
      <c r="C531" s="9" t="s">
        <v>980</v>
      </c>
      <c r="D531" s="8" t="s">
        <v>1073</v>
      </c>
      <c r="E531" s="10" t="s">
        <v>9</v>
      </c>
    </row>
    <row r="532" ht="15" customHeight="1" spans="1:5">
      <c r="A532" s="7">
        <v>530</v>
      </c>
      <c r="B532" s="8" t="s">
        <v>1074</v>
      </c>
      <c r="C532" s="9" t="s">
        <v>1075</v>
      </c>
      <c r="D532" s="8" t="s">
        <v>1076</v>
      </c>
      <c r="E532" s="10" t="s">
        <v>9</v>
      </c>
    </row>
    <row r="533" ht="15" customHeight="1" spans="1:5">
      <c r="A533" s="7">
        <v>531</v>
      </c>
      <c r="B533" s="8" t="s">
        <v>1077</v>
      </c>
      <c r="C533" s="9" t="s">
        <v>1075</v>
      </c>
      <c r="D533" s="8" t="s">
        <v>1078</v>
      </c>
      <c r="E533" s="10" t="s">
        <v>9</v>
      </c>
    </row>
    <row r="534" ht="15" customHeight="1" spans="1:5">
      <c r="A534" s="7">
        <v>532</v>
      </c>
      <c r="B534" s="8" t="s">
        <v>1079</v>
      </c>
      <c r="C534" s="9" t="s">
        <v>1075</v>
      </c>
      <c r="D534" s="8" t="s">
        <v>1080</v>
      </c>
      <c r="E534" s="10" t="s">
        <v>9</v>
      </c>
    </row>
    <row r="535" ht="15" customHeight="1" spans="1:5">
      <c r="A535" s="7">
        <v>533</v>
      </c>
      <c r="B535" s="8" t="s">
        <v>1081</v>
      </c>
      <c r="C535" s="9" t="s">
        <v>1075</v>
      </c>
      <c r="D535" s="8" t="s">
        <v>1082</v>
      </c>
      <c r="E535" s="10" t="s">
        <v>9</v>
      </c>
    </row>
    <row r="536" ht="15" customHeight="1" spans="1:5">
      <c r="A536" s="7">
        <v>534</v>
      </c>
      <c r="B536" s="8" t="s">
        <v>1083</v>
      </c>
      <c r="C536" s="9" t="s">
        <v>1075</v>
      </c>
      <c r="D536" s="8" t="s">
        <v>1084</v>
      </c>
      <c r="E536" s="10" t="s">
        <v>9</v>
      </c>
    </row>
    <row r="537" ht="15" customHeight="1" spans="1:5">
      <c r="A537" s="7">
        <v>535</v>
      </c>
      <c r="B537" s="8" t="s">
        <v>1085</v>
      </c>
      <c r="C537" s="9" t="s">
        <v>1075</v>
      </c>
      <c r="D537" s="8" t="s">
        <v>1086</v>
      </c>
      <c r="E537" s="10" t="s">
        <v>9</v>
      </c>
    </row>
    <row r="538" ht="15" customHeight="1" spans="1:5">
      <c r="A538" s="7">
        <v>536</v>
      </c>
      <c r="B538" s="8" t="s">
        <v>1087</v>
      </c>
      <c r="C538" s="9" t="s">
        <v>1075</v>
      </c>
      <c r="D538" s="8" t="s">
        <v>1088</v>
      </c>
      <c r="E538" s="10" t="s">
        <v>9</v>
      </c>
    </row>
    <row r="539" ht="15" customHeight="1" spans="1:5">
      <c r="A539" s="7">
        <v>537</v>
      </c>
      <c r="B539" s="8" t="s">
        <v>1089</v>
      </c>
      <c r="C539" s="9" t="s">
        <v>1075</v>
      </c>
      <c r="D539" s="8" t="s">
        <v>1090</v>
      </c>
      <c r="E539" s="10" t="s">
        <v>9</v>
      </c>
    </row>
    <row r="540" ht="15" customHeight="1" spans="1:5">
      <c r="A540" s="7">
        <v>538</v>
      </c>
      <c r="B540" s="8" t="s">
        <v>1091</v>
      </c>
      <c r="C540" s="9" t="s">
        <v>1075</v>
      </c>
      <c r="D540" s="8" t="s">
        <v>1092</v>
      </c>
      <c r="E540" s="10" t="s">
        <v>9</v>
      </c>
    </row>
    <row r="541" ht="15" customHeight="1" spans="1:5">
      <c r="A541" s="7">
        <v>539</v>
      </c>
      <c r="B541" s="8" t="s">
        <v>1093</v>
      </c>
      <c r="C541" s="9" t="s">
        <v>1075</v>
      </c>
      <c r="D541" s="8" t="s">
        <v>1094</v>
      </c>
      <c r="E541" s="10" t="s">
        <v>9</v>
      </c>
    </row>
    <row r="542" ht="15" customHeight="1" spans="1:5">
      <c r="A542" s="7">
        <v>540</v>
      </c>
      <c r="B542" s="8" t="s">
        <v>1095</v>
      </c>
      <c r="C542" s="9" t="s">
        <v>1075</v>
      </c>
      <c r="D542" s="8" t="s">
        <v>1096</v>
      </c>
      <c r="E542" s="10" t="s">
        <v>9</v>
      </c>
    </row>
    <row r="543" ht="15" customHeight="1" spans="1:5">
      <c r="A543" s="7">
        <v>541</v>
      </c>
      <c r="B543" s="8" t="s">
        <v>1097</v>
      </c>
      <c r="C543" s="9" t="s">
        <v>1075</v>
      </c>
      <c r="D543" s="8" t="s">
        <v>1098</v>
      </c>
      <c r="E543" s="10" t="s">
        <v>9</v>
      </c>
    </row>
    <row r="544" ht="15" customHeight="1" spans="1:5">
      <c r="A544" s="7">
        <v>542</v>
      </c>
      <c r="B544" s="8" t="s">
        <v>1099</v>
      </c>
      <c r="C544" s="9" t="s">
        <v>1075</v>
      </c>
      <c r="D544" s="8" t="s">
        <v>1100</v>
      </c>
      <c r="E544" s="10" t="s">
        <v>9</v>
      </c>
    </row>
    <row r="545" ht="15" customHeight="1" spans="1:5">
      <c r="A545" s="7">
        <v>543</v>
      </c>
      <c r="B545" s="8" t="s">
        <v>1101</v>
      </c>
      <c r="C545" s="9" t="s">
        <v>1075</v>
      </c>
      <c r="D545" s="8" t="s">
        <v>1102</v>
      </c>
      <c r="E545" s="10" t="s">
        <v>9</v>
      </c>
    </row>
    <row r="546" ht="15" customHeight="1" spans="1:5">
      <c r="A546" s="7">
        <v>544</v>
      </c>
      <c r="B546" s="8" t="s">
        <v>1103</v>
      </c>
      <c r="C546" s="9" t="s">
        <v>1075</v>
      </c>
      <c r="D546" s="8" t="s">
        <v>1104</v>
      </c>
      <c r="E546" s="10" t="s">
        <v>9</v>
      </c>
    </row>
    <row r="547" ht="15" customHeight="1" spans="1:5">
      <c r="A547" s="7">
        <v>545</v>
      </c>
      <c r="B547" s="8" t="s">
        <v>1105</v>
      </c>
      <c r="C547" s="9" t="s">
        <v>1075</v>
      </c>
      <c r="D547" s="8" t="s">
        <v>1106</v>
      </c>
      <c r="E547" s="10" t="s">
        <v>9</v>
      </c>
    </row>
    <row r="548" ht="15" customHeight="1" spans="1:5">
      <c r="A548" s="7">
        <v>546</v>
      </c>
      <c r="B548" s="8" t="s">
        <v>1107</v>
      </c>
      <c r="C548" s="9" t="s">
        <v>1075</v>
      </c>
      <c r="D548" s="8" t="s">
        <v>1108</v>
      </c>
      <c r="E548" s="10" t="s">
        <v>9</v>
      </c>
    </row>
    <row r="549" ht="15" customHeight="1" spans="1:5">
      <c r="A549" s="7">
        <v>547</v>
      </c>
      <c r="B549" s="8" t="s">
        <v>529</v>
      </c>
      <c r="C549" s="9" t="s">
        <v>1075</v>
      </c>
      <c r="D549" s="8" t="s">
        <v>1109</v>
      </c>
      <c r="E549" s="10" t="s">
        <v>9</v>
      </c>
    </row>
    <row r="550" ht="15" customHeight="1" spans="1:5">
      <c r="A550" s="7">
        <v>548</v>
      </c>
      <c r="B550" s="8" t="s">
        <v>1110</v>
      </c>
      <c r="C550" s="9" t="s">
        <v>1075</v>
      </c>
      <c r="D550" s="8" t="s">
        <v>1111</v>
      </c>
      <c r="E550" s="10" t="s">
        <v>9</v>
      </c>
    </row>
    <row r="551" ht="15" customHeight="1" spans="1:5">
      <c r="A551" s="7">
        <v>549</v>
      </c>
      <c r="B551" s="8" t="s">
        <v>1112</v>
      </c>
      <c r="C551" s="9" t="s">
        <v>1075</v>
      </c>
      <c r="D551" s="8" t="s">
        <v>1113</v>
      </c>
      <c r="E551" s="10" t="s">
        <v>9</v>
      </c>
    </row>
    <row r="552" ht="15" customHeight="1" spans="1:5">
      <c r="A552" s="7">
        <v>550</v>
      </c>
      <c r="B552" s="8" t="s">
        <v>1114</v>
      </c>
      <c r="C552" s="9" t="s">
        <v>1075</v>
      </c>
      <c r="D552" s="8" t="s">
        <v>1115</v>
      </c>
      <c r="E552" s="10" t="s">
        <v>9</v>
      </c>
    </row>
    <row r="553" ht="15" customHeight="1" spans="1:5">
      <c r="A553" s="7">
        <v>551</v>
      </c>
      <c r="B553" s="8" t="s">
        <v>1116</v>
      </c>
      <c r="C553" s="9" t="s">
        <v>1075</v>
      </c>
      <c r="D553" s="8" t="s">
        <v>1117</v>
      </c>
      <c r="E553" s="10" t="s">
        <v>9</v>
      </c>
    </row>
    <row r="554" ht="15" customHeight="1" spans="1:5">
      <c r="A554" s="7">
        <v>552</v>
      </c>
      <c r="B554" s="8" t="s">
        <v>1118</v>
      </c>
      <c r="C554" s="9" t="s">
        <v>1075</v>
      </c>
      <c r="D554" s="8" t="s">
        <v>1119</v>
      </c>
      <c r="E554" s="10" t="s">
        <v>9</v>
      </c>
    </row>
    <row r="555" ht="15" customHeight="1" spans="1:5">
      <c r="A555" s="7">
        <v>553</v>
      </c>
      <c r="B555" s="8" t="s">
        <v>1120</v>
      </c>
      <c r="C555" s="9" t="s">
        <v>1075</v>
      </c>
      <c r="D555" s="8" t="s">
        <v>1121</v>
      </c>
      <c r="E555" s="10" t="s">
        <v>9</v>
      </c>
    </row>
    <row r="556" ht="15" customHeight="1" spans="1:5">
      <c r="A556" s="7">
        <v>554</v>
      </c>
      <c r="B556" s="8" t="s">
        <v>1122</v>
      </c>
      <c r="C556" s="9" t="s">
        <v>1075</v>
      </c>
      <c r="D556" s="8" t="s">
        <v>1123</v>
      </c>
      <c r="E556" s="10" t="s">
        <v>9</v>
      </c>
    </row>
    <row r="557" ht="15" customHeight="1" spans="1:5">
      <c r="A557" s="7">
        <v>555</v>
      </c>
      <c r="B557" s="8" t="s">
        <v>1124</v>
      </c>
      <c r="C557" s="9" t="s">
        <v>1075</v>
      </c>
      <c r="D557" s="8" t="s">
        <v>1125</v>
      </c>
      <c r="E557" s="10" t="s">
        <v>9</v>
      </c>
    </row>
    <row r="558" ht="15" customHeight="1" spans="1:5">
      <c r="A558" s="7">
        <v>556</v>
      </c>
      <c r="B558" s="8" t="s">
        <v>1126</v>
      </c>
      <c r="C558" s="9" t="s">
        <v>1075</v>
      </c>
      <c r="D558" s="8" t="s">
        <v>1127</v>
      </c>
      <c r="E558" s="10" t="s">
        <v>9</v>
      </c>
    </row>
    <row r="559" ht="15" customHeight="1" spans="1:5">
      <c r="A559" s="7">
        <v>557</v>
      </c>
      <c r="B559" s="8" t="s">
        <v>1128</v>
      </c>
      <c r="C559" s="9" t="s">
        <v>1075</v>
      </c>
      <c r="D559" s="8" t="s">
        <v>1129</v>
      </c>
      <c r="E559" s="10" t="s">
        <v>9</v>
      </c>
    </row>
    <row r="560" ht="15" customHeight="1" spans="1:5">
      <c r="A560" s="7">
        <v>558</v>
      </c>
      <c r="B560" s="8" t="s">
        <v>1130</v>
      </c>
      <c r="C560" s="9" t="s">
        <v>1075</v>
      </c>
      <c r="D560" s="8" t="s">
        <v>1131</v>
      </c>
      <c r="E560" s="10" t="s">
        <v>9</v>
      </c>
    </row>
    <row r="561" ht="15" customHeight="1" spans="1:5">
      <c r="A561" s="7">
        <v>559</v>
      </c>
      <c r="B561" s="8" t="s">
        <v>1132</v>
      </c>
      <c r="C561" s="9" t="s">
        <v>1075</v>
      </c>
      <c r="D561" s="8" t="s">
        <v>1133</v>
      </c>
      <c r="E561" s="10" t="s">
        <v>9</v>
      </c>
    </row>
    <row r="562" ht="15" customHeight="1" spans="1:5">
      <c r="A562" s="7">
        <v>560</v>
      </c>
      <c r="B562" s="8" t="s">
        <v>1134</v>
      </c>
      <c r="C562" s="9" t="s">
        <v>1075</v>
      </c>
      <c r="D562" s="8" t="s">
        <v>1135</v>
      </c>
      <c r="E562" s="10" t="s">
        <v>9</v>
      </c>
    </row>
    <row r="563" ht="15" customHeight="1" spans="1:5">
      <c r="A563" s="7">
        <v>561</v>
      </c>
      <c r="B563" s="8" t="s">
        <v>1136</v>
      </c>
      <c r="C563" s="9" t="s">
        <v>1075</v>
      </c>
      <c r="D563" s="8" t="s">
        <v>1137</v>
      </c>
      <c r="E563" s="10" t="s">
        <v>9</v>
      </c>
    </row>
    <row r="564" ht="15" customHeight="1" spans="1:5">
      <c r="A564" s="7">
        <v>562</v>
      </c>
      <c r="B564" s="8" t="s">
        <v>1138</v>
      </c>
      <c r="C564" s="9" t="s">
        <v>1075</v>
      </c>
      <c r="D564" s="8" t="s">
        <v>1139</v>
      </c>
      <c r="E564" s="10" t="s">
        <v>9</v>
      </c>
    </row>
    <row r="565" ht="15" customHeight="1" spans="1:5">
      <c r="A565" s="7">
        <v>563</v>
      </c>
      <c r="B565" s="8" t="s">
        <v>1140</v>
      </c>
      <c r="C565" s="9" t="s">
        <v>1075</v>
      </c>
      <c r="D565" s="8" t="s">
        <v>1141</v>
      </c>
      <c r="E565" s="10" t="s">
        <v>9</v>
      </c>
    </row>
    <row r="566" ht="15" customHeight="1" spans="1:5">
      <c r="A566" s="7">
        <v>564</v>
      </c>
      <c r="B566" s="8" t="s">
        <v>1142</v>
      </c>
      <c r="C566" s="9" t="s">
        <v>1075</v>
      </c>
      <c r="D566" s="8" t="s">
        <v>1143</v>
      </c>
      <c r="E566" s="10" t="s">
        <v>9</v>
      </c>
    </row>
    <row r="567" ht="15" customHeight="1" spans="1:5">
      <c r="A567" s="7">
        <v>565</v>
      </c>
      <c r="B567" s="8" t="s">
        <v>1144</v>
      </c>
      <c r="C567" s="9" t="s">
        <v>1075</v>
      </c>
      <c r="D567" s="8" t="s">
        <v>1145</v>
      </c>
      <c r="E567" s="10" t="s">
        <v>9</v>
      </c>
    </row>
    <row r="568" ht="15" customHeight="1" spans="1:5">
      <c r="A568" s="7">
        <v>566</v>
      </c>
      <c r="B568" s="8" t="s">
        <v>1146</v>
      </c>
      <c r="C568" s="9" t="s">
        <v>1075</v>
      </c>
      <c r="D568" s="8" t="s">
        <v>1147</v>
      </c>
      <c r="E568" s="10" t="s">
        <v>9</v>
      </c>
    </row>
    <row r="569" ht="15" customHeight="1" spans="1:5">
      <c r="A569" s="7">
        <v>567</v>
      </c>
      <c r="B569" s="8" t="s">
        <v>1148</v>
      </c>
      <c r="C569" s="9" t="s">
        <v>1075</v>
      </c>
      <c r="D569" s="8" t="s">
        <v>1149</v>
      </c>
      <c r="E569" s="10" t="s">
        <v>9</v>
      </c>
    </row>
    <row r="570" ht="15" customHeight="1" spans="1:5">
      <c r="A570" s="7">
        <v>568</v>
      </c>
      <c r="B570" s="8" t="s">
        <v>1150</v>
      </c>
      <c r="C570" s="9" t="s">
        <v>1075</v>
      </c>
      <c r="D570" s="8" t="s">
        <v>1151</v>
      </c>
      <c r="E570" s="10" t="s">
        <v>9</v>
      </c>
    </row>
    <row r="571" ht="15" customHeight="1" spans="1:5">
      <c r="A571" s="7">
        <v>569</v>
      </c>
      <c r="B571" s="8" t="s">
        <v>1152</v>
      </c>
      <c r="C571" s="9" t="s">
        <v>1075</v>
      </c>
      <c r="D571" s="8" t="s">
        <v>1153</v>
      </c>
      <c r="E571" s="10" t="s">
        <v>9</v>
      </c>
    </row>
    <row r="572" ht="15" customHeight="1" spans="1:5">
      <c r="A572" s="7">
        <v>570</v>
      </c>
      <c r="B572" s="8" t="s">
        <v>1154</v>
      </c>
      <c r="C572" s="9" t="s">
        <v>1075</v>
      </c>
      <c r="D572" s="8" t="s">
        <v>1155</v>
      </c>
      <c r="E572" s="10" t="s">
        <v>9</v>
      </c>
    </row>
    <row r="573" ht="15" customHeight="1" spans="1:5">
      <c r="A573" s="7">
        <v>571</v>
      </c>
      <c r="B573" s="8" t="s">
        <v>1156</v>
      </c>
      <c r="C573" s="9" t="s">
        <v>1075</v>
      </c>
      <c r="D573" s="8" t="s">
        <v>1157</v>
      </c>
      <c r="E573" s="10" t="s">
        <v>9</v>
      </c>
    </row>
    <row r="574" ht="15" customHeight="1" spans="1:5">
      <c r="A574" s="7">
        <v>572</v>
      </c>
      <c r="B574" s="8" t="s">
        <v>1158</v>
      </c>
      <c r="C574" s="9" t="s">
        <v>1075</v>
      </c>
      <c r="D574" s="8" t="s">
        <v>1159</v>
      </c>
      <c r="E574" s="10" t="s">
        <v>9</v>
      </c>
    </row>
    <row r="575" ht="15" customHeight="1" spans="1:5">
      <c r="A575" s="7">
        <v>573</v>
      </c>
      <c r="B575" s="8" t="s">
        <v>1160</v>
      </c>
      <c r="C575" s="9" t="s">
        <v>1075</v>
      </c>
      <c r="D575" s="8" t="s">
        <v>1161</v>
      </c>
      <c r="E575" s="10" t="s">
        <v>9</v>
      </c>
    </row>
    <row r="576" ht="15" customHeight="1" spans="1:5">
      <c r="A576" s="7">
        <v>574</v>
      </c>
      <c r="B576" s="8" t="s">
        <v>1162</v>
      </c>
      <c r="C576" s="9" t="s">
        <v>1075</v>
      </c>
      <c r="D576" s="8" t="s">
        <v>1163</v>
      </c>
      <c r="E576" s="10" t="s">
        <v>9</v>
      </c>
    </row>
    <row r="577" ht="15" customHeight="1" spans="1:5">
      <c r="A577" s="7">
        <v>575</v>
      </c>
      <c r="B577" s="8" t="s">
        <v>1164</v>
      </c>
      <c r="C577" s="9" t="s">
        <v>1075</v>
      </c>
      <c r="D577" s="8" t="s">
        <v>1165</v>
      </c>
      <c r="E577" s="10" t="s">
        <v>9</v>
      </c>
    </row>
    <row r="578" ht="15" customHeight="1" spans="1:5">
      <c r="A578" s="7">
        <v>576</v>
      </c>
      <c r="B578" s="8" t="s">
        <v>1166</v>
      </c>
      <c r="C578" s="9" t="s">
        <v>1075</v>
      </c>
      <c r="D578" s="8" t="s">
        <v>1167</v>
      </c>
      <c r="E578" s="10" t="s">
        <v>9</v>
      </c>
    </row>
    <row r="579" ht="15" customHeight="1" spans="1:5">
      <c r="A579" s="7">
        <v>577</v>
      </c>
      <c r="B579" s="8" t="s">
        <v>1168</v>
      </c>
      <c r="C579" s="9" t="s">
        <v>1169</v>
      </c>
      <c r="D579" s="8" t="s">
        <v>1170</v>
      </c>
      <c r="E579" s="10" t="s">
        <v>9</v>
      </c>
    </row>
    <row r="580" ht="15" customHeight="1" spans="1:5">
      <c r="A580" s="7">
        <v>578</v>
      </c>
      <c r="B580" s="8" t="s">
        <v>1171</v>
      </c>
      <c r="C580" s="9" t="s">
        <v>1169</v>
      </c>
      <c r="D580" s="8" t="s">
        <v>1172</v>
      </c>
      <c r="E580" s="10" t="s">
        <v>9</v>
      </c>
    </row>
    <row r="581" ht="15" customHeight="1" spans="1:5">
      <c r="A581" s="7">
        <v>579</v>
      </c>
      <c r="B581" s="8" t="s">
        <v>1173</v>
      </c>
      <c r="C581" s="9" t="s">
        <v>1169</v>
      </c>
      <c r="D581" s="8" t="s">
        <v>1174</v>
      </c>
      <c r="E581" s="10" t="s">
        <v>9</v>
      </c>
    </row>
    <row r="582" ht="15" customHeight="1" spans="1:5">
      <c r="A582" s="7">
        <v>580</v>
      </c>
      <c r="B582" s="8" t="s">
        <v>1175</v>
      </c>
      <c r="C582" s="9" t="s">
        <v>1169</v>
      </c>
      <c r="D582" s="8" t="s">
        <v>1176</v>
      </c>
      <c r="E582" s="10" t="s">
        <v>9</v>
      </c>
    </row>
    <row r="583" ht="15" customHeight="1" spans="1:5">
      <c r="A583" s="7">
        <v>581</v>
      </c>
      <c r="B583" s="8" t="s">
        <v>1177</v>
      </c>
      <c r="C583" s="9" t="s">
        <v>1169</v>
      </c>
      <c r="D583" s="8" t="s">
        <v>1178</v>
      </c>
      <c r="E583" s="10" t="s">
        <v>9</v>
      </c>
    </row>
    <row r="584" ht="15" customHeight="1" spans="1:5">
      <c r="A584" s="7">
        <v>582</v>
      </c>
      <c r="B584" s="8" t="s">
        <v>1179</v>
      </c>
      <c r="C584" s="9" t="s">
        <v>1169</v>
      </c>
      <c r="D584" s="8" t="s">
        <v>1180</v>
      </c>
      <c r="E584" s="10" t="s">
        <v>9</v>
      </c>
    </row>
    <row r="585" ht="15" customHeight="1" spans="1:5">
      <c r="A585" s="7">
        <v>583</v>
      </c>
      <c r="B585" s="8" t="s">
        <v>1181</v>
      </c>
      <c r="C585" s="9" t="s">
        <v>1169</v>
      </c>
      <c r="D585" s="8" t="s">
        <v>1182</v>
      </c>
      <c r="E585" s="10" t="s">
        <v>9</v>
      </c>
    </row>
    <row r="586" ht="15" customHeight="1" spans="1:5">
      <c r="A586" s="7">
        <v>584</v>
      </c>
      <c r="B586" s="8" t="s">
        <v>1183</v>
      </c>
      <c r="C586" s="9" t="s">
        <v>1169</v>
      </c>
      <c r="D586" s="8" t="s">
        <v>1184</v>
      </c>
      <c r="E586" s="10" t="s">
        <v>9</v>
      </c>
    </row>
    <row r="587" ht="15" customHeight="1" spans="1:5">
      <c r="A587" s="7">
        <v>585</v>
      </c>
      <c r="B587" s="8" t="s">
        <v>1185</v>
      </c>
      <c r="C587" s="9" t="s">
        <v>1169</v>
      </c>
      <c r="D587" s="8" t="s">
        <v>1186</v>
      </c>
      <c r="E587" s="10" t="s">
        <v>9</v>
      </c>
    </row>
    <row r="588" ht="15" customHeight="1" spans="1:5">
      <c r="A588" s="7">
        <v>586</v>
      </c>
      <c r="B588" s="8" t="s">
        <v>1187</v>
      </c>
      <c r="C588" s="9" t="s">
        <v>1169</v>
      </c>
      <c r="D588" s="8" t="s">
        <v>1188</v>
      </c>
      <c r="E588" s="10" t="s">
        <v>9</v>
      </c>
    </row>
    <row r="589" ht="15" customHeight="1" spans="1:5">
      <c r="A589" s="7">
        <v>587</v>
      </c>
      <c r="B589" s="8" t="s">
        <v>1189</v>
      </c>
      <c r="C589" s="9" t="s">
        <v>1169</v>
      </c>
      <c r="D589" s="8" t="s">
        <v>1190</v>
      </c>
      <c r="E589" s="10" t="s">
        <v>9</v>
      </c>
    </row>
    <row r="590" ht="15" customHeight="1" spans="1:5">
      <c r="A590" s="7">
        <v>588</v>
      </c>
      <c r="B590" s="8" t="s">
        <v>1191</v>
      </c>
      <c r="C590" s="9" t="s">
        <v>1169</v>
      </c>
      <c r="D590" s="8" t="s">
        <v>1192</v>
      </c>
      <c r="E590" s="10" t="s">
        <v>9</v>
      </c>
    </row>
    <row r="591" ht="15" customHeight="1" spans="1:5">
      <c r="A591" s="7">
        <v>589</v>
      </c>
      <c r="B591" s="8" t="s">
        <v>1193</v>
      </c>
      <c r="C591" s="9" t="s">
        <v>1169</v>
      </c>
      <c r="D591" s="8" t="s">
        <v>1194</v>
      </c>
      <c r="E591" s="10" t="s">
        <v>9</v>
      </c>
    </row>
    <row r="592" ht="15" customHeight="1" spans="1:5">
      <c r="A592" s="7">
        <v>590</v>
      </c>
      <c r="B592" s="8" t="s">
        <v>1195</v>
      </c>
      <c r="C592" s="9" t="s">
        <v>1169</v>
      </c>
      <c r="D592" s="8" t="s">
        <v>1196</v>
      </c>
      <c r="E592" s="10" t="s">
        <v>9</v>
      </c>
    </row>
    <row r="593" ht="15" customHeight="1" spans="1:5">
      <c r="A593" s="7">
        <v>591</v>
      </c>
      <c r="B593" s="8" t="s">
        <v>1197</v>
      </c>
      <c r="C593" s="9" t="s">
        <v>1169</v>
      </c>
      <c r="D593" s="8" t="s">
        <v>1198</v>
      </c>
      <c r="E593" s="10" t="s">
        <v>9</v>
      </c>
    </row>
    <row r="594" ht="15" customHeight="1" spans="1:5">
      <c r="A594" s="7">
        <v>592</v>
      </c>
      <c r="B594" s="8" t="s">
        <v>1199</v>
      </c>
      <c r="C594" s="9" t="s">
        <v>1169</v>
      </c>
      <c r="D594" s="8" t="s">
        <v>1200</v>
      </c>
      <c r="E594" s="10" t="s">
        <v>9</v>
      </c>
    </row>
    <row r="595" ht="15" customHeight="1" spans="1:5">
      <c r="A595" s="7">
        <v>593</v>
      </c>
      <c r="B595" s="8" t="s">
        <v>1201</v>
      </c>
      <c r="C595" s="9" t="s">
        <v>1169</v>
      </c>
      <c r="D595" s="8" t="s">
        <v>1202</v>
      </c>
      <c r="E595" s="10" t="s">
        <v>9</v>
      </c>
    </row>
    <row r="596" ht="15" customHeight="1" spans="1:5">
      <c r="A596" s="7">
        <v>594</v>
      </c>
      <c r="B596" s="8" t="s">
        <v>1203</v>
      </c>
      <c r="C596" s="9" t="s">
        <v>1169</v>
      </c>
      <c r="D596" s="8" t="s">
        <v>1204</v>
      </c>
      <c r="E596" s="10" t="s">
        <v>9</v>
      </c>
    </row>
    <row r="597" ht="15" customHeight="1" spans="1:5">
      <c r="A597" s="7">
        <v>595</v>
      </c>
      <c r="B597" s="8" t="s">
        <v>1205</v>
      </c>
      <c r="C597" s="9" t="s">
        <v>1169</v>
      </c>
      <c r="D597" s="8" t="s">
        <v>1206</v>
      </c>
      <c r="E597" s="10" t="s">
        <v>9</v>
      </c>
    </row>
    <row r="598" ht="15" customHeight="1" spans="1:5">
      <c r="A598" s="7">
        <v>596</v>
      </c>
      <c r="B598" s="8" t="s">
        <v>1207</v>
      </c>
      <c r="C598" s="9" t="s">
        <v>1169</v>
      </c>
      <c r="D598" s="8" t="s">
        <v>1208</v>
      </c>
      <c r="E598" s="10" t="s">
        <v>9</v>
      </c>
    </row>
    <row r="599" ht="15" customHeight="1" spans="1:5">
      <c r="A599" s="7">
        <v>597</v>
      </c>
      <c r="B599" s="8" t="s">
        <v>1209</v>
      </c>
      <c r="C599" s="9" t="s">
        <v>1169</v>
      </c>
      <c r="D599" s="8" t="s">
        <v>1210</v>
      </c>
      <c r="E599" s="10" t="s">
        <v>9</v>
      </c>
    </row>
    <row r="600" ht="15" customHeight="1" spans="1:5">
      <c r="A600" s="7">
        <v>598</v>
      </c>
      <c r="B600" s="8" t="s">
        <v>1211</v>
      </c>
      <c r="C600" s="9" t="s">
        <v>1169</v>
      </c>
      <c r="D600" s="8" t="s">
        <v>1212</v>
      </c>
      <c r="E600" s="10" t="s">
        <v>9</v>
      </c>
    </row>
    <row r="601" ht="15" customHeight="1" spans="1:5">
      <c r="A601" s="7">
        <v>599</v>
      </c>
      <c r="B601" s="8" t="s">
        <v>1213</v>
      </c>
      <c r="C601" s="9" t="s">
        <v>1169</v>
      </c>
      <c r="D601" s="8" t="s">
        <v>1214</v>
      </c>
      <c r="E601" s="10" t="s">
        <v>9</v>
      </c>
    </row>
    <row r="602" ht="15" customHeight="1" spans="1:5">
      <c r="A602" s="7">
        <v>600</v>
      </c>
      <c r="B602" s="8" t="s">
        <v>1215</v>
      </c>
      <c r="C602" s="9" t="s">
        <v>1169</v>
      </c>
      <c r="D602" s="8" t="s">
        <v>1216</v>
      </c>
      <c r="E602" s="10" t="s">
        <v>9</v>
      </c>
    </row>
    <row r="603" ht="15" customHeight="1" spans="1:5">
      <c r="A603" s="7">
        <v>601</v>
      </c>
      <c r="B603" s="8" t="s">
        <v>1217</v>
      </c>
      <c r="C603" s="9" t="s">
        <v>1169</v>
      </c>
      <c r="D603" s="8" t="s">
        <v>1218</v>
      </c>
      <c r="E603" s="10" t="s">
        <v>9</v>
      </c>
    </row>
    <row r="604" ht="15" customHeight="1" spans="1:5">
      <c r="A604" s="7">
        <v>602</v>
      </c>
      <c r="B604" s="8" t="s">
        <v>1219</v>
      </c>
      <c r="C604" s="9" t="s">
        <v>1169</v>
      </c>
      <c r="D604" s="8" t="s">
        <v>1220</v>
      </c>
      <c r="E604" s="10" t="s">
        <v>9</v>
      </c>
    </row>
    <row r="605" ht="15" customHeight="1" spans="1:5">
      <c r="A605" s="7">
        <v>603</v>
      </c>
      <c r="B605" s="8" t="s">
        <v>1221</v>
      </c>
      <c r="C605" s="9" t="s">
        <v>1169</v>
      </c>
      <c r="D605" s="8" t="s">
        <v>1222</v>
      </c>
      <c r="E605" s="10" t="s">
        <v>9</v>
      </c>
    </row>
    <row r="606" ht="15" customHeight="1" spans="1:5">
      <c r="A606" s="7">
        <v>604</v>
      </c>
      <c r="B606" s="8" t="s">
        <v>1223</v>
      </c>
      <c r="C606" s="9" t="s">
        <v>1169</v>
      </c>
      <c r="D606" s="8" t="s">
        <v>1224</v>
      </c>
      <c r="E606" s="10" t="s">
        <v>9</v>
      </c>
    </row>
    <row r="607" ht="15" customHeight="1" spans="1:5">
      <c r="A607" s="7">
        <v>605</v>
      </c>
      <c r="B607" s="8" t="s">
        <v>1225</v>
      </c>
      <c r="C607" s="9" t="s">
        <v>1169</v>
      </c>
      <c r="D607" s="8" t="s">
        <v>1226</v>
      </c>
      <c r="E607" s="10" t="s">
        <v>9</v>
      </c>
    </row>
    <row r="608" ht="15" customHeight="1" spans="1:5">
      <c r="A608" s="7">
        <v>606</v>
      </c>
      <c r="B608" s="8" t="s">
        <v>1227</v>
      </c>
      <c r="C608" s="9" t="s">
        <v>1169</v>
      </c>
      <c r="D608" s="8" t="s">
        <v>1228</v>
      </c>
      <c r="E608" s="10" t="s">
        <v>9</v>
      </c>
    </row>
    <row r="609" ht="15" customHeight="1" spans="1:5">
      <c r="A609" s="7">
        <v>607</v>
      </c>
      <c r="B609" s="8" t="s">
        <v>1229</v>
      </c>
      <c r="C609" s="9" t="s">
        <v>1169</v>
      </c>
      <c r="D609" s="8" t="s">
        <v>1230</v>
      </c>
      <c r="E609" s="10" t="s">
        <v>9</v>
      </c>
    </row>
    <row r="610" ht="15" customHeight="1" spans="1:5">
      <c r="A610" s="7">
        <v>608</v>
      </c>
      <c r="B610" s="8" t="s">
        <v>1231</v>
      </c>
      <c r="C610" s="9" t="s">
        <v>1169</v>
      </c>
      <c r="D610" s="8" t="s">
        <v>1232</v>
      </c>
      <c r="E610" s="10" t="s">
        <v>9</v>
      </c>
    </row>
    <row r="611" ht="15" customHeight="1" spans="1:5">
      <c r="A611" s="7">
        <v>609</v>
      </c>
      <c r="B611" s="8" t="s">
        <v>1233</v>
      </c>
      <c r="C611" s="9" t="s">
        <v>1169</v>
      </c>
      <c r="D611" s="8" t="s">
        <v>1234</v>
      </c>
      <c r="E611" s="10" t="s">
        <v>9</v>
      </c>
    </row>
    <row r="612" ht="15" customHeight="1" spans="1:5">
      <c r="A612" s="7">
        <v>610</v>
      </c>
      <c r="B612" s="8" t="s">
        <v>1235</v>
      </c>
      <c r="C612" s="9" t="s">
        <v>1169</v>
      </c>
      <c r="D612" s="8" t="s">
        <v>1236</v>
      </c>
      <c r="E612" s="10" t="s">
        <v>9</v>
      </c>
    </row>
    <row r="613" ht="15" customHeight="1" spans="1:5">
      <c r="A613" s="7">
        <v>611</v>
      </c>
      <c r="B613" s="8" t="s">
        <v>1237</v>
      </c>
      <c r="C613" s="9" t="s">
        <v>1169</v>
      </c>
      <c r="D613" s="8" t="s">
        <v>1238</v>
      </c>
      <c r="E613" s="10" t="s">
        <v>9</v>
      </c>
    </row>
    <row r="614" ht="15" customHeight="1" spans="1:5">
      <c r="A614" s="7">
        <v>612</v>
      </c>
      <c r="B614" s="8" t="s">
        <v>1239</v>
      </c>
      <c r="C614" s="9" t="s">
        <v>1169</v>
      </c>
      <c r="D614" s="8" t="s">
        <v>1240</v>
      </c>
      <c r="E614" s="10" t="s">
        <v>9</v>
      </c>
    </row>
    <row r="615" ht="15" customHeight="1" spans="1:5">
      <c r="A615" s="7">
        <v>613</v>
      </c>
      <c r="B615" s="8" t="s">
        <v>1241</v>
      </c>
      <c r="C615" s="9" t="s">
        <v>1169</v>
      </c>
      <c r="D615" s="8" t="s">
        <v>1242</v>
      </c>
      <c r="E615" s="10" t="s">
        <v>9</v>
      </c>
    </row>
    <row r="616" ht="15" customHeight="1" spans="1:5">
      <c r="A616" s="7">
        <v>614</v>
      </c>
      <c r="B616" s="8" t="s">
        <v>1243</v>
      </c>
      <c r="C616" s="9" t="s">
        <v>1169</v>
      </c>
      <c r="D616" s="8" t="s">
        <v>1244</v>
      </c>
      <c r="E616" s="10" t="s">
        <v>9</v>
      </c>
    </row>
    <row r="617" ht="15" customHeight="1" spans="1:5">
      <c r="A617" s="7">
        <v>615</v>
      </c>
      <c r="B617" s="8" t="s">
        <v>1245</v>
      </c>
      <c r="C617" s="9" t="s">
        <v>1169</v>
      </c>
      <c r="D617" s="8" t="s">
        <v>1246</v>
      </c>
      <c r="E617" s="10" t="s">
        <v>9</v>
      </c>
    </row>
    <row r="618" ht="15" customHeight="1" spans="1:5">
      <c r="A618" s="7">
        <v>616</v>
      </c>
      <c r="B618" s="8" t="s">
        <v>1247</v>
      </c>
      <c r="C618" s="9" t="s">
        <v>1169</v>
      </c>
      <c r="D618" s="8" t="s">
        <v>1248</v>
      </c>
      <c r="E618" s="10" t="s">
        <v>9</v>
      </c>
    </row>
    <row r="619" ht="15" customHeight="1" spans="1:5">
      <c r="A619" s="7">
        <v>617</v>
      </c>
      <c r="B619" s="8" t="s">
        <v>1249</v>
      </c>
      <c r="C619" s="9" t="s">
        <v>1169</v>
      </c>
      <c r="D619" s="8" t="s">
        <v>1250</v>
      </c>
      <c r="E619" s="10" t="s">
        <v>9</v>
      </c>
    </row>
    <row r="620" ht="15" customHeight="1" spans="1:5">
      <c r="A620" s="7">
        <v>618</v>
      </c>
      <c r="B620" s="8" t="s">
        <v>1251</v>
      </c>
      <c r="C620" s="9" t="s">
        <v>1169</v>
      </c>
      <c r="D620" s="8" t="s">
        <v>1252</v>
      </c>
      <c r="E620" s="10" t="s">
        <v>9</v>
      </c>
    </row>
    <row r="621" ht="15" customHeight="1" spans="1:5">
      <c r="A621" s="7">
        <v>619</v>
      </c>
      <c r="B621" s="8" t="s">
        <v>1253</v>
      </c>
      <c r="C621" s="9" t="s">
        <v>1169</v>
      </c>
      <c r="D621" s="8" t="s">
        <v>1254</v>
      </c>
      <c r="E621" s="10" t="s">
        <v>9</v>
      </c>
    </row>
    <row r="622" ht="15" customHeight="1" spans="1:5">
      <c r="A622" s="7">
        <v>620</v>
      </c>
      <c r="B622" s="8" t="s">
        <v>1255</v>
      </c>
      <c r="C622" s="9" t="s">
        <v>1169</v>
      </c>
      <c r="D622" s="8" t="s">
        <v>1256</v>
      </c>
      <c r="E622" s="10" t="s">
        <v>9</v>
      </c>
    </row>
    <row r="623" ht="15" customHeight="1" spans="1:5">
      <c r="A623" s="7">
        <v>621</v>
      </c>
      <c r="B623" s="8" t="s">
        <v>1257</v>
      </c>
      <c r="C623" s="9" t="s">
        <v>1169</v>
      </c>
      <c r="D623" s="8" t="s">
        <v>1258</v>
      </c>
      <c r="E623" s="10" t="s">
        <v>9</v>
      </c>
    </row>
    <row r="624" ht="15" customHeight="1" spans="1:5">
      <c r="A624" s="7">
        <v>622</v>
      </c>
      <c r="B624" s="8" t="s">
        <v>1259</v>
      </c>
      <c r="C624" s="9" t="s">
        <v>1169</v>
      </c>
      <c r="D624" s="8" t="s">
        <v>1260</v>
      </c>
      <c r="E624" s="10" t="s">
        <v>9</v>
      </c>
    </row>
    <row r="625" ht="15" customHeight="1" spans="1:5">
      <c r="A625" s="7">
        <v>623</v>
      </c>
      <c r="B625" s="8" t="s">
        <v>1261</v>
      </c>
      <c r="C625" s="9" t="s">
        <v>1169</v>
      </c>
      <c r="D625" s="8" t="s">
        <v>1262</v>
      </c>
      <c r="E625" s="10" t="s">
        <v>9</v>
      </c>
    </row>
    <row r="626" ht="15" customHeight="1" spans="1:5">
      <c r="A626" s="7">
        <v>624</v>
      </c>
      <c r="B626" s="8" t="s">
        <v>1263</v>
      </c>
      <c r="C626" s="9" t="s">
        <v>1169</v>
      </c>
      <c r="D626" s="8" t="s">
        <v>1264</v>
      </c>
      <c r="E626" s="10" t="s">
        <v>9</v>
      </c>
    </row>
    <row r="627" ht="15" customHeight="1" spans="1:5">
      <c r="A627" s="7">
        <v>625</v>
      </c>
      <c r="B627" s="8" t="s">
        <v>1265</v>
      </c>
      <c r="C627" s="9" t="s">
        <v>1169</v>
      </c>
      <c r="D627" s="8" t="s">
        <v>1266</v>
      </c>
      <c r="E627" s="10" t="s">
        <v>9</v>
      </c>
    </row>
    <row r="628" ht="15" customHeight="1" spans="1:5">
      <c r="A628" s="7">
        <v>626</v>
      </c>
      <c r="B628" s="8" t="s">
        <v>1267</v>
      </c>
      <c r="C628" s="9" t="s">
        <v>1169</v>
      </c>
      <c r="D628" s="8" t="s">
        <v>1268</v>
      </c>
      <c r="E628" s="10" t="s">
        <v>9</v>
      </c>
    </row>
    <row r="629" ht="15" customHeight="1" spans="1:5">
      <c r="A629" s="7">
        <v>627</v>
      </c>
      <c r="B629" s="8" t="s">
        <v>1269</v>
      </c>
      <c r="C629" s="9" t="s">
        <v>1169</v>
      </c>
      <c r="D629" s="8" t="s">
        <v>1270</v>
      </c>
      <c r="E629" s="10" t="s">
        <v>9</v>
      </c>
    </row>
    <row r="630" ht="15" customHeight="1" spans="1:5">
      <c r="A630" s="7">
        <v>628</v>
      </c>
      <c r="B630" s="8" t="s">
        <v>1271</v>
      </c>
      <c r="C630" s="9" t="s">
        <v>1169</v>
      </c>
      <c r="D630" s="8" t="s">
        <v>1272</v>
      </c>
      <c r="E630" s="10" t="s">
        <v>9</v>
      </c>
    </row>
    <row r="631" ht="15" customHeight="1" spans="1:5">
      <c r="A631" s="7">
        <v>629</v>
      </c>
      <c r="B631" s="8" t="s">
        <v>1273</v>
      </c>
      <c r="C631" s="9" t="s">
        <v>1169</v>
      </c>
      <c r="D631" s="8" t="s">
        <v>1274</v>
      </c>
      <c r="E631" s="10" t="s">
        <v>9</v>
      </c>
    </row>
    <row r="632" ht="15" customHeight="1" spans="1:5">
      <c r="A632" s="7">
        <v>630</v>
      </c>
      <c r="B632" s="8" t="s">
        <v>1275</v>
      </c>
      <c r="C632" s="9" t="s">
        <v>1169</v>
      </c>
      <c r="D632" s="8" t="s">
        <v>1276</v>
      </c>
      <c r="E632" s="10" t="s">
        <v>9</v>
      </c>
    </row>
    <row r="633" ht="15" customHeight="1" spans="1:5">
      <c r="A633" s="7">
        <v>631</v>
      </c>
      <c r="B633" s="8" t="s">
        <v>1277</v>
      </c>
      <c r="C633" s="9" t="s">
        <v>1169</v>
      </c>
      <c r="D633" s="8" t="s">
        <v>1278</v>
      </c>
      <c r="E633" s="10" t="s">
        <v>9</v>
      </c>
    </row>
    <row r="634" ht="15" customHeight="1" spans="1:5">
      <c r="A634" s="7">
        <v>632</v>
      </c>
      <c r="B634" s="8" t="s">
        <v>1279</v>
      </c>
      <c r="C634" s="9" t="s">
        <v>1169</v>
      </c>
      <c r="D634" s="8" t="s">
        <v>1280</v>
      </c>
      <c r="E634" s="10" t="s">
        <v>9</v>
      </c>
    </row>
    <row r="635" ht="15" customHeight="1" spans="1:5">
      <c r="A635" s="7">
        <v>633</v>
      </c>
      <c r="B635" s="8" t="s">
        <v>1281</v>
      </c>
      <c r="C635" s="9" t="s">
        <v>1282</v>
      </c>
      <c r="D635" s="8" t="s">
        <v>1283</v>
      </c>
      <c r="E635" s="10" t="s">
        <v>9</v>
      </c>
    </row>
    <row r="636" ht="15" customHeight="1" spans="1:5">
      <c r="A636" s="7">
        <v>634</v>
      </c>
      <c r="B636" s="8" t="s">
        <v>1284</v>
      </c>
      <c r="C636" s="9" t="s">
        <v>1282</v>
      </c>
      <c r="D636" s="8" t="s">
        <v>1285</v>
      </c>
      <c r="E636" s="10" t="s">
        <v>9</v>
      </c>
    </row>
    <row r="637" ht="15" customHeight="1" spans="1:5">
      <c r="A637" s="7">
        <v>635</v>
      </c>
      <c r="B637" s="8" t="s">
        <v>1286</v>
      </c>
      <c r="C637" s="9" t="s">
        <v>1282</v>
      </c>
      <c r="D637" s="8" t="s">
        <v>1287</v>
      </c>
      <c r="E637" s="10" t="s">
        <v>9</v>
      </c>
    </row>
    <row r="638" ht="15" customHeight="1" spans="1:5">
      <c r="A638" s="7">
        <v>636</v>
      </c>
      <c r="B638" s="8" t="s">
        <v>1288</v>
      </c>
      <c r="C638" s="9" t="s">
        <v>1282</v>
      </c>
      <c r="D638" s="8" t="s">
        <v>1289</v>
      </c>
      <c r="E638" s="10" t="s">
        <v>9</v>
      </c>
    </row>
    <row r="639" ht="15" customHeight="1" spans="1:5">
      <c r="A639" s="7">
        <v>637</v>
      </c>
      <c r="B639" s="8" t="s">
        <v>1290</v>
      </c>
      <c r="C639" s="9" t="s">
        <v>1282</v>
      </c>
      <c r="D639" s="8" t="s">
        <v>1291</v>
      </c>
      <c r="E639" s="10" t="s">
        <v>9</v>
      </c>
    </row>
    <row r="640" ht="15" customHeight="1" spans="1:5">
      <c r="A640" s="7">
        <v>638</v>
      </c>
      <c r="B640" s="8" t="s">
        <v>1292</v>
      </c>
      <c r="C640" s="9" t="s">
        <v>1282</v>
      </c>
      <c r="D640" s="8" t="s">
        <v>1293</v>
      </c>
      <c r="E640" s="10" t="s">
        <v>9</v>
      </c>
    </row>
    <row r="641" ht="15" customHeight="1" spans="1:5">
      <c r="A641" s="7">
        <v>639</v>
      </c>
      <c r="B641" s="8" t="s">
        <v>1294</v>
      </c>
      <c r="C641" s="9" t="s">
        <v>1282</v>
      </c>
      <c r="D641" s="8" t="s">
        <v>1295</v>
      </c>
      <c r="E641" s="10" t="s">
        <v>9</v>
      </c>
    </row>
    <row r="642" ht="15" customHeight="1" spans="1:5">
      <c r="A642" s="7">
        <v>640</v>
      </c>
      <c r="B642" s="8" t="s">
        <v>1296</v>
      </c>
      <c r="C642" s="9" t="s">
        <v>1282</v>
      </c>
      <c r="D642" s="8" t="s">
        <v>1297</v>
      </c>
      <c r="E642" s="10" t="s">
        <v>9</v>
      </c>
    </row>
    <row r="643" ht="15" customHeight="1" spans="1:5">
      <c r="A643" s="7">
        <v>641</v>
      </c>
      <c r="B643" s="8" t="s">
        <v>1298</v>
      </c>
      <c r="C643" s="9" t="s">
        <v>1282</v>
      </c>
      <c r="D643" s="8" t="s">
        <v>1299</v>
      </c>
      <c r="E643" s="10" t="s">
        <v>9</v>
      </c>
    </row>
    <row r="644" ht="15" customHeight="1" spans="1:5">
      <c r="A644" s="7">
        <v>642</v>
      </c>
      <c r="B644" s="8" t="s">
        <v>1300</v>
      </c>
      <c r="C644" s="9" t="s">
        <v>1282</v>
      </c>
      <c r="D644" s="8" t="s">
        <v>1301</v>
      </c>
      <c r="E644" s="10" t="s">
        <v>9</v>
      </c>
    </row>
    <row r="645" ht="15" customHeight="1" spans="1:5">
      <c r="A645" s="7">
        <v>643</v>
      </c>
      <c r="B645" s="8" t="s">
        <v>1302</v>
      </c>
      <c r="C645" s="9" t="s">
        <v>1282</v>
      </c>
      <c r="D645" s="8" t="s">
        <v>1303</v>
      </c>
      <c r="E645" s="10" t="s">
        <v>9</v>
      </c>
    </row>
    <row r="646" ht="15" customHeight="1" spans="1:5">
      <c r="A646" s="7">
        <v>644</v>
      </c>
      <c r="B646" s="8" t="s">
        <v>1304</v>
      </c>
      <c r="C646" s="9" t="s">
        <v>1282</v>
      </c>
      <c r="D646" s="8" t="s">
        <v>1305</v>
      </c>
      <c r="E646" s="10" t="s">
        <v>9</v>
      </c>
    </row>
    <row r="647" ht="15" customHeight="1" spans="1:5">
      <c r="A647" s="7">
        <v>645</v>
      </c>
      <c r="B647" s="8" t="s">
        <v>1306</v>
      </c>
      <c r="C647" s="9" t="s">
        <v>1282</v>
      </c>
      <c r="D647" s="8" t="s">
        <v>1307</v>
      </c>
      <c r="E647" s="10" t="s">
        <v>9</v>
      </c>
    </row>
    <row r="648" ht="15" customHeight="1" spans="1:5">
      <c r="A648" s="7">
        <v>646</v>
      </c>
      <c r="B648" s="8" t="s">
        <v>1308</v>
      </c>
      <c r="C648" s="9" t="s">
        <v>1282</v>
      </c>
      <c r="D648" s="8" t="s">
        <v>1309</v>
      </c>
      <c r="E648" s="10" t="s">
        <v>9</v>
      </c>
    </row>
    <row r="649" ht="15" customHeight="1" spans="1:5">
      <c r="A649" s="7">
        <v>647</v>
      </c>
      <c r="B649" s="8" t="s">
        <v>1310</v>
      </c>
      <c r="C649" s="9" t="s">
        <v>1282</v>
      </c>
      <c r="D649" s="8" t="s">
        <v>1311</v>
      </c>
      <c r="E649" s="10" t="s">
        <v>9</v>
      </c>
    </row>
    <row r="650" ht="15" customHeight="1" spans="1:5">
      <c r="A650" s="7">
        <v>648</v>
      </c>
      <c r="B650" s="8" t="s">
        <v>1312</v>
      </c>
      <c r="C650" s="9" t="s">
        <v>1282</v>
      </c>
      <c r="D650" s="8" t="s">
        <v>1313</v>
      </c>
      <c r="E650" s="10" t="s">
        <v>9</v>
      </c>
    </row>
    <row r="651" ht="15" customHeight="1" spans="1:5">
      <c r="A651" s="7">
        <v>649</v>
      </c>
      <c r="B651" s="8" t="s">
        <v>1314</v>
      </c>
      <c r="C651" s="9" t="s">
        <v>1282</v>
      </c>
      <c r="D651" s="8" t="s">
        <v>1315</v>
      </c>
      <c r="E651" s="10" t="s">
        <v>9</v>
      </c>
    </row>
    <row r="652" ht="15" customHeight="1" spans="1:5">
      <c r="A652" s="7">
        <v>650</v>
      </c>
      <c r="B652" s="8" t="s">
        <v>1316</v>
      </c>
      <c r="C652" s="9" t="s">
        <v>1282</v>
      </c>
      <c r="D652" s="8" t="s">
        <v>1317</v>
      </c>
      <c r="E652" s="10" t="s">
        <v>9</v>
      </c>
    </row>
    <row r="653" ht="15" customHeight="1" spans="1:5">
      <c r="A653" s="7">
        <v>651</v>
      </c>
      <c r="B653" s="8" t="s">
        <v>1318</v>
      </c>
      <c r="C653" s="9" t="s">
        <v>1282</v>
      </c>
      <c r="D653" s="8" t="s">
        <v>1319</v>
      </c>
      <c r="E653" s="10" t="s">
        <v>9</v>
      </c>
    </row>
    <row r="654" ht="15" customHeight="1" spans="1:5">
      <c r="A654" s="7">
        <v>652</v>
      </c>
      <c r="B654" s="8" t="s">
        <v>1320</v>
      </c>
      <c r="C654" s="9" t="s">
        <v>1282</v>
      </c>
      <c r="D654" s="8" t="s">
        <v>1321</v>
      </c>
      <c r="E654" s="10" t="s">
        <v>9</v>
      </c>
    </row>
    <row r="655" ht="15" customHeight="1" spans="1:5">
      <c r="A655" s="7">
        <v>653</v>
      </c>
      <c r="B655" s="8" t="s">
        <v>1322</v>
      </c>
      <c r="C655" s="9" t="s">
        <v>1282</v>
      </c>
      <c r="D655" s="8" t="s">
        <v>1323</v>
      </c>
      <c r="E655" s="10" t="s">
        <v>9</v>
      </c>
    </row>
    <row r="656" ht="15" customHeight="1" spans="1:5">
      <c r="A656" s="7">
        <v>654</v>
      </c>
      <c r="B656" s="8" t="s">
        <v>1324</v>
      </c>
      <c r="C656" s="9" t="s">
        <v>1282</v>
      </c>
      <c r="D656" s="8" t="s">
        <v>1325</v>
      </c>
      <c r="E656" s="10" t="s">
        <v>9</v>
      </c>
    </row>
    <row r="657" ht="15" customHeight="1" spans="1:5">
      <c r="A657" s="7">
        <v>655</v>
      </c>
      <c r="B657" s="8" t="s">
        <v>1326</v>
      </c>
      <c r="C657" s="9" t="s">
        <v>1282</v>
      </c>
      <c r="D657" s="8" t="s">
        <v>1327</v>
      </c>
      <c r="E657" s="10" t="s">
        <v>9</v>
      </c>
    </row>
    <row r="658" ht="15" customHeight="1" spans="1:5">
      <c r="A658" s="7">
        <v>656</v>
      </c>
      <c r="B658" s="8" t="s">
        <v>1328</v>
      </c>
      <c r="C658" s="9" t="s">
        <v>1282</v>
      </c>
      <c r="D658" s="8" t="s">
        <v>1329</v>
      </c>
      <c r="E658" s="10" t="s">
        <v>9</v>
      </c>
    </row>
    <row r="659" ht="15" customHeight="1" spans="1:5">
      <c r="A659" s="7">
        <v>657</v>
      </c>
      <c r="B659" s="8" t="s">
        <v>1330</v>
      </c>
      <c r="C659" s="9" t="s">
        <v>1282</v>
      </c>
      <c r="D659" s="8" t="s">
        <v>1331</v>
      </c>
      <c r="E659" s="10" t="s">
        <v>9</v>
      </c>
    </row>
    <row r="660" ht="15" customHeight="1" spans="1:5">
      <c r="A660" s="7">
        <v>658</v>
      </c>
      <c r="B660" s="8" t="s">
        <v>432</v>
      </c>
      <c r="C660" s="9" t="s">
        <v>1282</v>
      </c>
      <c r="D660" s="8" t="s">
        <v>1332</v>
      </c>
      <c r="E660" s="10" t="s">
        <v>9</v>
      </c>
    </row>
    <row r="661" ht="15" customHeight="1" spans="1:5">
      <c r="A661" s="7">
        <v>659</v>
      </c>
      <c r="B661" s="8" t="s">
        <v>1333</v>
      </c>
      <c r="C661" s="9" t="s">
        <v>1282</v>
      </c>
      <c r="D661" s="8" t="s">
        <v>1334</v>
      </c>
      <c r="E661" s="10" t="s">
        <v>9</v>
      </c>
    </row>
    <row r="662" ht="15" customHeight="1" spans="1:5">
      <c r="A662" s="7">
        <v>660</v>
      </c>
      <c r="B662" s="8" t="s">
        <v>1335</v>
      </c>
      <c r="C662" s="9" t="s">
        <v>1282</v>
      </c>
      <c r="D662" s="8" t="s">
        <v>1336</v>
      </c>
      <c r="E662" s="10" t="s">
        <v>9</v>
      </c>
    </row>
    <row r="663" ht="15" customHeight="1" spans="1:5">
      <c r="A663" s="7">
        <v>661</v>
      </c>
      <c r="B663" s="8" t="s">
        <v>1337</v>
      </c>
      <c r="C663" s="9" t="s">
        <v>1282</v>
      </c>
      <c r="D663" s="8" t="s">
        <v>1338</v>
      </c>
      <c r="E663" s="10" t="s">
        <v>9</v>
      </c>
    </row>
    <row r="664" ht="15" customHeight="1" spans="1:5">
      <c r="A664" s="7">
        <v>662</v>
      </c>
      <c r="B664" s="8" t="s">
        <v>1339</v>
      </c>
      <c r="C664" s="9" t="s">
        <v>1282</v>
      </c>
      <c r="D664" s="8" t="s">
        <v>1340</v>
      </c>
      <c r="E664" s="10" t="s">
        <v>9</v>
      </c>
    </row>
    <row r="665" ht="15" customHeight="1" spans="1:5">
      <c r="A665" s="7">
        <v>663</v>
      </c>
      <c r="B665" s="8" t="s">
        <v>1341</v>
      </c>
      <c r="C665" s="9" t="s">
        <v>1282</v>
      </c>
      <c r="D665" s="8" t="s">
        <v>1342</v>
      </c>
      <c r="E665" s="10" t="s">
        <v>9</v>
      </c>
    </row>
    <row r="666" ht="15" customHeight="1" spans="1:5">
      <c r="A666" s="7">
        <v>664</v>
      </c>
      <c r="B666" s="8" t="s">
        <v>1343</v>
      </c>
      <c r="C666" s="9" t="s">
        <v>1282</v>
      </c>
      <c r="D666" s="8" t="s">
        <v>1344</v>
      </c>
      <c r="E666" s="10" t="s">
        <v>9</v>
      </c>
    </row>
    <row r="667" ht="15" customHeight="1" spans="1:5">
      <c r="A667" s="7">
        <v>665</v>
      </c>
      <c r="B667" s="8" t="s">
        <v>1345</v>
      </c>
      <c r="C667" s="9" t="s">
        <v>1282</v>
      </c>
      <c r="D667" s="8" t="s">
        <v>1346</v>
      </c>
      <c r="E667" s="10" t="s">
        <v>9</v>
      </c>
    </row>
    <row r="668" ht="15" customHeight="1" spans="1:5">
      <c r="A668" s="7">
        <v>666</v>
      </c>
      <c r="B668" s="8" t="s">
        <v>1347</v>
      </c>
      <c r="C668" s="9" t="s">
        <v>1282</v>
      </c>
      <c r="D668" s="8" t="s">
        <v>1348</v>
      </c>
      <c r="E668" s="10" t="s">
        <v>9</v>
      </c>
    </row>
    <row r="669" ht="15" customHeight="1" spans="1:5">
      <c r="A669" s="7">
        <v>667</v>
      </c>
      <c r="B669" s="8" t="s">
        <v>1349</v>
      </c>
      <c r="C669" s="9" t="s">
        <v>1282</v>
      </c>
      <c r="D669" s="8" t="s">
        <v>1350</v>
      </c>
      <c r="E669" s="10" t="s">
        <v>9</v>
      </c>
    </row>
    <row r="670" ht="15" customHeight="1" spans="1:5">
      <c r="A670" s="7">
        <v>668</v>
      </c>
      <c r="B670" s="8" t="s">
        <v>1351</v>
      </c>
      <c r="C670" s="9" t="s">
        <v>1282</v>
      </c>
      <c r="D670" s="8" t="s">
        <v>1352</v>
      </c>
      <c r="E670" s="10" t="s">
        <v>9</v>
      </c>
    </row>
    <row r="671" ht="15" customHeight="1" spans="1:5">
      <c r="A671" s="7">
        <v>669</v>
      </c>
      <c r="B671" s="8" t="s">
        <v>1353</v>
      </c>
      <c r="C671" s="9" t="s">
        <v>1282</v>
      </c>
      <c r="D671" s="8" t="s">
        <v>1354</v>
      </c>
      <c r="E671" s="10" t="s">
        <v>9</v>
      </c>
    </row>
    <row r="672" ht="15" customHeight="1" spans="1:5">
      <c r="A672" s="7">
        <v>670</v>
      </c>
      <c r="B672" s="8" t="s">
        <v>1355</v>
      </c>
      <c r="C672" s="9" t="s">
        <v>1282</v>
      </c>
      <c r="D672" s="8" t="s">
        <v>1356</v>
      </c>
      <c r="E672" s="10" t="s">
        <v>9</v>
      </c>
    </row>
    <row r="673" ht="15" customHeight="1" spans="1:5">
      <c r="A673" s="7">
        <v>671</v>
      </c>
      <c r="B673" s="8" t="s">
        <v>1357</v>
      </c>
      <c r="C673" s="9" t="s">
        <v>1282</v>
      </c>
      <c r="D673" s="8" t="s">
        <v>1358</v>
      </c>
      <c r="E673" s="10" t="s">
        <v>9</v>
      </c>
    </row>
    <row r="674" ht="15" customHeight="1" spans="1:5">
      <c r="A674" s="7">
        <v>672</v>
      </c>
      <c r="B674" s="8" t="s">
        <v>1359</v>
      </c>
      <c r="C674" s="9" t="s">
        <v>1282</v>
      </c>
      <c r="D674" s="8" t="s">
        <v>1360</v>
      </c>
      <c r="E674" s="10" t="s">
        <v>9</v>
      </c>
    </row>
    <row r="675" ht="15" customHeight="1" spans="1:5">
      <c r="A675" s="7">
        <v>673</v>
      </c>
      <c r="B675" s="8" t="s">
        <v>1361</v>
      </c>
      <c r="C675" s="9" t="s">
        <v>1282</v>
      </c>
      <c r="D675" s="8" t="s">
        <v>1362</v>
      </c>
      <c r="E675" s="10" t="s">
        <v>9</v>
      </c>
    </row>
    <row r="676" ht="15" customHeight="1" spans="1:5">
      <c r="A676" s="7">
        <v>674</v>
      </c>
      <c r="B676" s="8" t="s">
        <v>1363</v>
      </c>
      <c r="C676" s="9" t="s">
        <v>1282</v>
      </c>
      <c r="D676" s="8" t="s">
        <v>1364</v>
      </c>
      <c r="E676" s="10" t="s">
        <v>9</v>
      </c>
    </row>
    <row r="677" ht="15" customHeight="1" spans="1:5">
      <c r="A677" s="7">
        <v>675</v>
      </c>
      <c r="B677" s="8" t="s">
        <v>1365</v>
      </c>
      <c r="C677" s="9" t="s">
        <v>1282</v>
      </c>
      <c r="D677" s="8" t="s">
        <v>1366</v>
      </c>
      <c r="E677" s="10" t="s">
        <v>9</v>
      </c>
    </row>
    <row r="678" ht="15" customHeight="1" spans="1:5">
      <c r="A678" s="7">
        <v>676</v>
      </c>
      <c r="B678" s="8" t="s">
        <v>1367</v>
      </c>
      <c r="C678" s="9" t="s">
        <v>1282</v>
      </c>
      <c r="D678" s="8" t="s">
        <v>1368</v>
      </c>
      <c r="E678" s="10" t="s">
        <v>9</v>
      </c>
    </row>
    <row r="679" ht="15" customHeight="1" spans="1:5">
      <c r="A679" s="7">
        <v>677</v>
      </c>
      <c r="B679" s="8" t="s">
        <v>1369</v>
      </c>
      <c r="C679" s="9" t="s">
        <v>1282</v>
      </c>
      <c r="D679" s="8" t="s">
        <v>1370</v>
      </c>
      <c r="E679" s="10" t="s">
        <v>9</v>
      </c>
    </row>
    <row r="680" ht="15" customHeight="1" spans="1:5">
      <c r="A680" s="7">
        <v>678</v>
      </c>
      <c r="B680" s="8" t="s">
        <v>1371</v>
      </c>
      <c r="C680" s="9" t="s">
        <v>1372</v>
      </c>
      <c r="D680" s="8" t="s">
        <v>1373</v>
      </c>
      <c r="E680" s="10" t="s">
        <v>9</v>
      </c>
    </row>
    <row r="681" ht="15" customHeight="1" spans="1:5">
      <c r="A681" s="7">
        <v>679</v>
      </c>
      <c r="B681" s="8" t="s">
        <v>1374</v>
      </c>
      <c r="C681" s="9" t="s">
        <v>1372</v>
      </c>
      <c r="D681" s="8" t="s">
        <v>1375</v>
      </c>
      <c r="E681" s="10" t="s">
        <v>9</v>
      </c>
    </row>
    <row r="682" ht="15" customHeight="1" spans="1:5">
      <c r="A682" s="7">
        <v>680</v>
      </c>
      <c r="B682" s="8" t="s">
        <v>1376</v>
      </c>
      <c r="C682" s="9" t="s">
        <v>1372</v>
      </c>
      <c r="D682" s="8" t="s">
        <v>1377</v>
      </c>
      <c r="E682" s="10" t="s">
        <v>9</v>
      </c>
    </row>
    <row r="683" ht="15" customHeight="1" spans="1:5">
      <c r="A683" s="7">
        <v>681</v>
      </c>
      <c r="B683" s="8" t="s">
        <v>1378</v>
      </c>
      <c r="C683" s="9" t="s">
        <v>1372</v>
      </c>
      <c r="D683" s="8" t="s">
        <v>1379</v>
      </c>
      <c r="E683" s="10" t="s">
        <v>9</v>
      </c>
    </row>
    <row r="684" ht="15" customHeight="1" spans="1:5">
      <c r="A684" s="7">
        <v>682</v>
      </c>
      <c r="B684" s="8" t="s">
        <v>1380</v>
      </c>
      <c r="C684" s="9" t="s">
        <v>1372</v>
      </c>
      <c r="D684" s="8" t="s">
        <v>1381</v>
      </c>
      <c r="E684" s="10" t="s">
        <v>9</v>
      </c>
    </row>
    <row r="685" ht="15" customHeight="1" spans="1:5">
      <c r="A685" s="7">
        <v>683</v>
      </c>
      <c r="B685" s="8" t="s">
        <v>1382</v>
      </c>
      <c r="C685" s="9" t="s">
        <v>1372</v>
      </c>
      <c r="D685" s="8" t="s">
        <v>1383</v>
      </c>
      <c r="E685" s="10" t="s">
        <v>9</v>
      </c>
    </row>
    <row r="686" ht="15" customHeight="1" spans="1:5">
      <c r="A686" s="7">
        <v>684</v>
      </c>
      <c r="B686" s="8" t="s">
        <v>1384</v>
      </c>
      <c r="C686" s="9" t="s">
        <v>1372</v>
      </c>
      <c r="D686" s="8" t="s">
        <v>1385</v>
      </c>
      <c r="E686" s="10" t="s">
        <v>9</v>
      </c>
    </row>
    <row r="687" ht="15" customHeight="1" spans="1:5">
      <c r="A687" s="7">
        <v>685</v>
      </c>
      <c r="B687" s="8" t="s">
        <v>1386</v>
      </c>
      <c r="C687" s="9" t="s">
        <v>1372</v>
      </c>
      <c r="D687" s="8" t="s">
        <v>1387</v>
      </c>
      <c r="E687" s="10" t="s">
        <v>9</v>
      </c>
    </row>
    <row r="688" ht="15" customHeight="1" spans="1:5">
      <c r="A688" s="7">
        <v>686</v>
      </c>
      <c r="B688" s="8" t="s">
        <v>1388</v>
      </c>
      <c r="C688" s="9" t="s">
        <v>1372</v>
      </c>
      <c r="D688" s="8" t="s">
        <v>1389</v>
      </c>
      <c r="E688" s="10" t="s">
        <v>9</v>
      </c>
    </row>
    <row r="689" ht="15" customHeight="1" spans="1:5">
      <c r="A689" s="7">
        <v>687</v>
      </c>
      <c r="B689" s="8" t="s">
        <v>1390</v>
      </c>
      <c r="C689" s="9" t="s">
        <v>1372</v>
      </c>
      <c r="D689" s="8" t="s">
        <v>1391</v>
      </c>
      <c r="E689" s="10" t="s">
        <v>9</v>
      </c>
    </row>
    <row r="690" ht="15" customHeight="1" spans="1:5">
      <c r="A690" s="7">
        <v>688</v>
      </c>
      <c r="B690" s="8" t="s">
        <v>1392</v>
      </c>
      <c r="C690" s="9" t="s">
        <v>1372</v>
      </c>
      <c r="D690" s="8" t="s">
        <v>1393</v>
      </c>
      <c r="E690" s="10" t="s">
        <v>9</v>
      </c>
    </row>
    <row r="691" ht="15" customHeight="1" spans="1:5">
      <c r="A691" s="7">
        <v>689</v>
      </c>
      <c r="B691" s="8" t="s">
        <v>1394</v>
      </c>
      <c r="C691" s="9" t="s">
        <v>1372</v>
      </c>
      <c r="D691" s="8" t="s">
        <v>1395</v>
      </c>
      <c r="E691" s="10" t="s">
        <v>9</v>
      </c>
    </row>
    <row r="692" ht="15" customHeight="1" spans="1:5">
      <c r="A692" s="7">
        <v>690</v>
      </c>
      <c r="B692" s="8" t="s">
        <v>1396</v>
      </c>
      <c r="C692" s="9" t="s">
        <v>1372</v>
      </c>
      <c r="D692" s="8" t="s">
        <v>1397</v>
      </c>
      <c r="E692" s="10" t="s">
        <v>9</v>
      </c>
    </row>
    <row r="693" ht="15" customHeight="1" spans="1:5">
      <c r="A693" s="7">
        <v>691</v>
      </c>
      <c r="B693" s="8" t="s">
        <v>1398</v>
      </c>
      <c r="C693" s="9" t="s">
        <v>1372</v>
      </c>
      <c r="D693" s="8" t="s">
        <v>1399</v>
      </c>
      <c r="E693" s="10" t="s">
        <v>9</v>
      </c>
    </row>
    <row r="694" ht="15" customHeight="1" spans="1:5">
      <c r="A694" s="7">
        <v>692</v>
      </c>
      <c r="B694" s="8" t="s">
        <v>1400</v>
      </c>
      <c r="C694" s="9" t="s">
        <v>1372</v>
      </c>
      <c r="D694" s="8" t="s">
        <v>1401</v>
      </c>
      <c r="E694" s="10" t="s">
        <v>9</v>
      </c>
    </row>
    <row r="695" ht="15" customHeight="1" spans="1:5">
      <c r="A695" s="7">
        <v>693</v>
      </c>
      <c r="B695" s="8" t="s">
        <v>1402</v>
      </c>
      <c r="C695" s="9" t="s">
        <v>1372</v>
      </c>
      <c r="D695" s="8" t="s">
        <v>1403</v>
      </c>
      <c r="E695" s="10" t="s">
        <v>9</v>
      </c>
    </row>
    <row r="696" ht="15" customHeight="1" spans="1:5">
      <c r="A696" s="7">
        <v>694</v>
      </c>
      <c r="B696" s="8" t="s">
        <v>1404</v>
      </c>
      <c r="C696" s="9" t="s">
        <v>1372</v>
      </c>
      <c r="D696" s="8" t="s">
        <v>1405</v>
      </c>
      <c r="E696" s="10" t="s">
        <v>9</v>
      </c>
    </row>
    <row r="697" ht="15" customHeight="1" spans="1:5">
      <c r="A697" s="7">
        <v>695</v>
      </c>
      <c r="B697" s="8" t="s">
        <v>1406</v>
      </c>
      <c r="C697" s="9" t="s">
        <v>1372</v>
      </c>
      <c r="D697" s="8" t="s">
        <v>1407</v>
      </c>
      <c r="E697" s="10" t="s">
        <v>9</v>
      </c>
    </row>
    <row r="698" ht="15" customHeight="1" spans="1:5">
      <c r="A698" s="7">
        <v>696</v>
      </c>
      <c r="B698" s="8" t="s">
        <v>1408</v>
      </c>
      <c r="C698" s="9" t="s">
        <v>1372</v>
      </c>
      <c r="D698" s="8" t="s">
        <v>1409</v>
      </c>
      <c r="E698" s="10" t="s">
        <v>9</v>
      </c>
    </row>
    <row r="699" ht="15" customHeight="1" spans="1:5">
      <c r="A699" s="7">
        <v>697</v>
      </c>
      <c r="B699" s="8" t="s">
        <v>1410</v>
      </c>
      <c r="C699" s="9" t="s">
        <v>1372</v>
      </c>
      <c r="D699" s="8" t="s">
        <v>1411</v>
      </c>
      <c r="E699" s="10" t="s">
        <v>9</v>
      </c>
    </row>
    <row r="700" ht="15" customHeight="1" spans="1:5">
      <c r="A700" s="7">
        <v>698</v>
      </c>
      <c r="B700" s="8" t="s">
        <v>1412</v>
      </c>
      <c r="C700" s="9" t="s">
        <v>1372</v>
      </c>
      <c r="D700" s="8" t="s">
        <v>1413</v>
      </c>
      <c r="E700" s="10" t="s">
        <v>9</v>
      </c>
    </row>
    <row r="701" ht="15" customHeight="1" spans="1:5">
      <c r="A701" s="7">
        <v>699</v>
      </c>
      <c r="B701" s="8" t="s">
        <v>1414</v>
      </c>
      <c r="C701" s="9" t="s">
        <v>1372</v>
      </c>
      <c r="D701" s="8" t="s">
        <v>1415</v>
      </c>
      <c r="E701" s="10" t="s">
        <v>9</v>
      </c>
    </row>
    <row r="702" ht="15" customHeight="1" spans="1:5">
      <c r="A702" s="7">
        <v>700</v>
      </c>
      <c r="B702" s="8" t="s">
        <v>1416</v>
      </c>
      <c r="C702" s="9" t="s">
        <v>1372</v>
      </c>
      <c r="D702" s="8" t="s">
        <v>1417</v>
      </c>
      <c r="E702" s="10" t="s">
        <v>9</v>
      </c>
    </row>
    <row r="703" ht="15" customHeight="1" spans="1:5">
      <c r="A703" s="7">
        <v>701</v>
      </c>
      <c r="B703" s="8" t="s">
        <v>1418</v>
      </c>
      <c r="C703" s="9" t="s">
        <v>1372</v>
      </c>
      <c r="D703" s="8" t="s">
        <v>1419</v>
      </c>
      <c r="E703" s="10" t="s">
        <v>9</v>
      </c>
    </row>
    <row r="704" ht="15" customHeight="1" spans="1:5">
      <c r="A704" s="7">
        <v>702</v>
      </c>
      <c r="B704" s="8" t="s">
        <v>1420</v>
      </c>
      <c r="C704" s="9" t="s">
        <v>1372</v>
      </c>
      <c r="D704" s="8" t="s">
        <v>1421</v>
      </c>
      <c r="E704" s="10" t="s">
        <v>9</v>
      </c>
    </row>
    <row r="705" ht="15" customHeight="1" spans="1:5">
      <c r="A705" s="7">
        <v>703</v>
      </c>
      <c r="B705" s="8" t="s">
        <v>1422</v>
      </c>
      <c r="C705" s="9" t="s">
        <v>1372</v>
      </c>
      <c r="D705" s="8" t="s">
        <v>1423</v>
      </c>
      <c r="E705" s="10" t="s">
        <v>9</v>
      </c>
    </row>
    <row r="706" ht="15" customHeight="1" spans="1:5">
      <c r="A706" s="7">
        <v>704</v>
      </c>
      <c r="B706" s="8" t="s">
        <v>1424</v>
      </c>
      <c r="C706" s="9" t="s">
        <v>1372</v>
      </c>
      <c r="D706" s="8" t="s">
        <v>1425</v>
      </c>
      <c r="E706" s="10" t="s">
        <v>9</v>
      </c>
    </row>
    <row r="707" ht="15" customHeight="1" spans="1:5">
      <c r="A707" s="7">
        <v>705</v>
      </c>
      <c r="B707" s="8" t="s">
        <v>1426</v>
      </c>
      <c r="C707" s="9" t="s">
        <v>1372</v>
      </c>
      <c r="D707" s="8" t="s">
        <v>1427</v>
      </c>
      <c r="E707" s="10" t="s">
        <v>9</v>
      </c>
    </row>
    <row r="708" ht="15" customHeight="1" spans="1:5">
      <c r="A708" s="7">
        <v>706</v>
      </c>
      <c r="B708" s="8" t="s">
        <v>1428</v>
      </c>
      <c r="C708" s="9" t="s">
        <v>1372</v>
      </c>
      <c r="D708" s="8" t="s">
        <v>1429</v>
      </c>
      <c r="E708" s="10" t="s">
        <v>9</v>
      </c>
    </row>
    <row r="709" ht="15" customHeight="1" spans="1:5">
      <c r="A709" s="7">
        <v>707</v>
      </c>
      <c r="B709" s="8" t="s">
        <v>1430</v>
      </c>
      <c r="C709" s="9" t="s">
        <v>1372</v>
      </c>
      <c r="D709" s="8" t="s">
        <v>1431</v>
      </c>
      <c r="E709" s="10" t="s">
        <v>9</v>
      </c>
    </row>
    <row r="710" ht="15" customHeight="1" spans="1:5">
      <c r="A710" s="7">
        <v>708</v>
      </c>
      <c r="B710" s="8" t="s">
        <v>1432</v>
      </c>
      <c r="C710" s="9" t="s">
        <v>1372</v>
      </c>
      <c r="D710" s="8" t="s">
        <v>1433</v>
      </c>
      <c r="E710" s="10" t="s">
        <v>9</v>
      </c>
    </row>
    <row r="711" ht="15" customHeight="1" spans="1:5">
      <c r="A711" s="7">
        <v>709</v>
      </c>
      <c r="B711" s="8" t="s">
        <v>1434</v>
      </c>
      <c r="C711" s="9" t="s">
        <v>1372</v>
      </c>
      <c r="D711" s="8" t="s">
        <v>1435</v>
      </c>
      <c r="E711" s="10" t="s">
        <v>9</v>
      </c>
    </row>
    <row r="712" ht="15" customHeight="1" spans="1:5">
      <c r="A712" s="7">
        <v>710</v>
      </c>
      <c r="B712" s="8" t="s">
        <v>1436</v>
      </c>
      <c r="C712" s="9" t="s">
        <v>1372</v>
      </c>
      <c r="D712" s="8" t="s">
        <v>1437</v>
      </c>
      <c r="E712" s="10" t="s">
        <v>9</v>
      </c>
    </row>
    <row r="713" ht="15" customHeight="1" spans="1:5">
      <c r="A713" s="7">
        <v>711</v>
      </c>
      <c r="B713" s="8" t="s">
        <v>1438</v>
      </c>
      <c r="C713" s="9" t="s">
        <v>1372</v>
      </c>
      <c r="D713" s="8" t="s">
        <v>1439</v>
      </c>
      <c r="E713" s="10" t="s">
        <v>9</v>
      </c>
    </row>
    <row r="714" ht="15" customHeight="1" spans="1:5">
      <c r="A714" s="7">
        <v>712</v>
      </c>
      <c r="B714" s="8" t="s">
        <v>1440</v>
      </c>
      <c r="C714" s="9" t="s">
        <v>1372</v>
      </c>
      <c r="D714" s="8" t="s">
        <v>1441</v>
      </c>
      <c r="E714" s="10" t="s">
        <v>9</v>
      </c>
    </row>
    <row r="715" ht="15" customHeight="1" spans="1:5">
      <c r="A715" s="7">
        <v>713</v>
      </c>
      <c r="B715" s="8" t="s">
        <v>1442</v>
      </c>
      <c r="C715" s="9" t="s">
        <v>1372</v>
      </c>
      <c r="D715" s="8" t="s">
        <v>1443</v>
      </c>
      <c r="E715" s="10" t="s">
        <v>9</v>
      </c>
    </row>
    <row r="716" ht="15" customHeight="1" spans="1:5">
      <c r="A716" s="7">
        <v>714</v>
      </c>
      <c r="B716" s="8" t="s">
        <v>1444</v>
      </c>
      <c r="C716" s="9" t="s">
        <v>1372</v>
      </c>
      <c r="D716" s="8" t="s">
        <v>1445</v>
      </c>
      <c r="E716" s="10" t="s">
        <v>9</v>
      </c>
    </row>
    <row r="717" ht="15" customHeight="1" spans="1:5">
      <c r="A717" s="7">
        <v>715</v>
      </c>
      <c r="B717" s="8" t="s">
        <v>1446</v>
      </c>
      <c r="C717" s="9" t="s">
        <v>1447</v>
      </c>
      <c r="D717" s="8" t="s">
        <v>1448</v>
      </c>
      <c r="E717" s="10" t="s">
        <v>9</v>
      </c>
    </row>
    <row r="718" ht="15" customHeight="1" spans="1:5">
      <c r="A718" s="7">
        <v>716</v>
      </c>
      <c r="B718" s="8" t="s">
        <v>1449</v>
      </c>
      <c r="C718" s="9" t="s">
        <v>1447</v>
      </c>
      <c r="D718" s="8" t="s">
        <v>1450</v>
      </c>
      <c r="E718" s="10" t="s">
        <v>9</v>
      </c>
    </row>
    <row r="719" ht="15" customHeight="1" spans="1:5">
      <c r="A719" s="7">
        <v>717</v>
      </c>
      <c r="B719" s="8" t="s">
        <v>1451</v>
      </c>
      <c r="C719" s="9" t="s">
        <v>1447</v>
      </c>
      <c r="D719" s="8" t="s">
        <v>1452</v>
      </c>
      <c r="E719" s="10" t="s">
        <v>9</v>
      </c>
    </row>
    <row r="720" ht="15" customHeight="1" spans="1:5">
      <c r="A720" s="7">
        <v>718</v>
      </c>
      <c r="B720" s="8" t="s">
        <v>1453</v>
      </c>
      <c r="C720" s="9" t="s">
        <v>1447</v>
      </c>
      <c r="D720" s="8" t="s">
        <v>1454</v>
      </c>
      <c r="E720" s="10" t="s">
        <v>9</v>
      </c>
    </row>
    <row r="721" ht="15" customHeight="1" spans="1:5">
      <c r="A721" s="7">
        <v>719</v>
      </c>
      <c r="B721" s="8" t="s">
        <v>1455</v>
      </c>
      <c r="C721" s="9" t="s">
        <v>1447</v>
      </c>
      <c r="D721" s="8" t="s">
        <v>1456</v>
      </c>
      <c r="E721" s="10" t="s">
        <v>9</v>
      </c>
    </row>
    <row r="722" ht="15" customHeight="1" spans="1:5">
      <c r="A722" s="7">
        <v>720</v>
      </c>
      <c r="B722" s="8" t="s">
        <v>1457</v>
      </c>
      <c r="C722" s="9" t="s">
        <v>1447</v>
      </c>
      <c r="D722" s="8" t="s">
        <v>1458</v>
      </c>
      <c r="E722" s="10" t="s">
        <v>9</v>
      </c>
    </row>
    <row r="723" ht="15" customHeight="1" spans="1:5">
      <c r="A723" s="7">
        <v>721</v>
      </c>
      <c r="B723" s="8" t="s">
        <v>1459</v>
      </c>
      <c r="C723" s="9" t="s">
        <v>1447</v>
      </c>
      <c r="D723" s="8" t="s">
        <v>1460</v>
      </c>
      <c r="E723" s="10" t="s">
        <v>9</v>
      </c>
    </row>
    <row r="724" ht="15" customHeight="1" spans="1:5">
      <c r="A724" s="7">
        <v>722</v>
      </c>
      <c r="B724" s="8" t="s">
        <v>1461</v>
      </c>
      <c r="C724" s="9" t="s">
        <v>1447</v>
      </c>
      <c r="D724" s="8" t="s">
        <v>1462</v>
      </c>
      <c r="E724" s="10" t="s">
        <v>9</v>
      </c>
    </row>
    <row r="725" ht="15" customHeight="1" spans="1:5">
      <c r="A725" s="7">
        <v>723</v>
      </c>
      <c r="B725" s="8" t="s">
        <v>1463</v>
      </c>
      <c r="C725" s="9" t="s">
        <v>1447</v>
      </c>
      <c r="D725" s="8" t="s">
        <v>1464</v>
      </c>
      <c r="E725" s="10" t="s">
        <v>9</v>
      </c>
    </row>
    <row r="726" ht="15" customHeight="1" spans="1:5">
      <c r="A726" s="7">
        <v>724</v>
      </c>
      <c r="B726" s="8" t="s">
        <v>1465</v>
      </c>
      <c r="C726" s="9" t="s">
        <v>1447</v>
      </c>
      <c r="D726" s="8" t="s">
        <v>1466</v>
      </c>
      <c r="E726" s="10" t="s">
        <v>9</v>
      </c>
    </row>
    <row r="727" ht="15" customHeight="1" spans="1:5">
      <c r="A727" s="7">
        <v>725</v>
      </c>
      <c r="B727" s="8" t="s">
        <v>1467</v>
      </c>
      <c r="C727" s="9" t="s">
        <v>1447</v>
      </c>
      <c r="D727" s="8" t="s">
        <v>1468</v>
      </c>
      <c r="E727" s="10" t="s">
        <v>9</v>
      </c>
    </row>
    <row r="728" ht="15" customHeight="1" spans="1:5">
      <c r="A728" s="7">
        <v>726</v>
      </c>
      <c r="B728" s="8" t="s">
        <v>1469</v>
      </c>
      <c r="C728" s="9" t="s">
        <v>1447</v>
      </c>
      <c r="D728" s="8" t="s">
        <v>1470</v>
      </c>
      <c r="E728" s="10" t="s">
        <v>9</v>
      </c>
    </row>
    <row r="729" ht="15" customHeight="1" spans="1:5">
      <c r="A729" s="7">
        <v>727</v>
      </c>
      <c r="B729" s="8" t="s">
        <v>1471</v>
      </c>
      <c r="C729" s="9" t="s">
        <v>1447</v>
      </c>
      <c r="D729" s="8" t="s">
        <v>1472</v>
      </c>
      <c r="E729" s="10" t="s">
        <v>9</v>
      </c>
    </row>
    <row r="730" ht="15" customHeight="1" spans="1:5">
      <c r="A730" s="7">
        <v>728</v>
      </c>
      <c r="B730" s="8" t="s">
        <v>1473</v>
      </c>
      <c r="C730" s="9" t="s">
        <v>1447</v>
      </c>
      <c r="D730" s="8" t="s">
        <v>1474</v>
      </c>
      <c r="E730" s="10" t="s">
        <v>9</v>
      </c>
    </row>
    <row r="731" ht="15" customHeight="1" spans="1:5">
      <c r="A731" s="7">
        <v>729</v>
      </c>
      <c r="B731" s="8" t="s">
        <v>1475</v>
      </c>
      <c r="C731" s="9" t="s">
        <v>1447</v>
      </c>
      <c r="D731" s="8" t="s">
        <v>1476</v>
      </c>
      <c r="E731" s="10" t="s">
        <v>9</v>
      </c>
    </row>
    <row r="732" ht="15" customHeight="1" spans="1:5">
      <c r="A732" s="7">
        <v>730</v>
      </c>
      <c r="B732" s="8" t="s">
        <v>1477</v>
      </c>
      <c r="C732" s="9" t="s">
        <v>1447</v>
      </c>
      <c r="D732" s="8" t="s">
        <v>1478</v>
      </c>
      <c r="E732" s="10" t="s">
        <v>9</v>
      </c>
    </row>
    <row r="733" ht="15" customHeight="1" spans="1:5">
      <c r="A733" s="7">
        <v>731</v>
      </c>
      <c r="B733" s="8" t="s">
        <v>1479</v>
      </c>
      <c r="C733" s="9" t="s">
        <v>1447</v>
      </c>
      <c r="D733" s="8" t="s">
        <v>1480</v>
      </c>
      <c r="E733" s="10" t="s">
        <v>9</v>
      </c>
    </row>
    <row r="734" ht="15" customHeight="1" spans="1:5">
      <c r="A734" s="7">
        <v>732</v>
      </c>
      <c r="B734" s="8" t="s">
        <v>1481</v>
      </c>
      <c r="C734" s="9" t="s">
        <v>1447</v>
      </c>
      <c r="D734" s="8" t="s">
        <v>1482</v>
      </c>
      <c r="E734" s="10" t="s">
        <v>9</v>
      </c>
    </row>
    <row r="735" ht="15" customHeight="1" spans="1:5">
      <c r="A735" s="7">
        <v>733</v>
      </c>
      <c r="B735" s="8" t="s">
        <v>1483</v>
      </c>
      <c r="C735" s="9" t="s">
        <v>1447</v>
      </c>
      <c r="D735" s="8" t="s">
        <v>1484</v>
      </c>
      <c r="E735" s="10" t="s">
        <v>9</v>
      </c>
    </row>
    <row r="736" ht="15" customHeight="1" spans="1:5">
      <c r="A736" s="7">
        <v>734</v>
      </c>
      <c r="B736" s="8" t="s">
        <v>1485</v>
      </c>
      <c r="C736" s="9" t="s">
        <v>1447</v>
      </c>
      <c r="D736" s="8" t="s">
        <v>1486</v>
      </c>
      <c r="E736" s="10" t="s">
        <v>9</v>
      </c>
    </row>
    <row r="737" ht="15" customHeight="1" spans="1:5">
      <c r="A737" s="7">
        <v>735</v>
      </c>
      <c r="B737" s="8" t="s">
        <v>1487</v>
      </c>
      <c r="C737" s="9" t="s">
        <v>1447</v>
      </c>
      <c r="D737" s="8" t="s">
        <v>1488</v>
      </c>
      <c r="E737" s="10" t="s">
        <v>9</v>
      </c>
    </row>
    <row r="738" ht="15" customHeight="1" spans="1:5">
      <c r="A738" s="7">
        <v>736</v>
      </c>
      <c r="B738" s="8" t="s">
        <v>1489</v>
      </c>
      <c r="C738" s="9" t="s">
        <v>1447</v>
      </c>
      <c r="D738" s="8" t="s">
        <v>1490</v>
      </c>
      <c r="E738" s="10" t="s">
        <v>9</v>
      </c>
    </row>
    <row r="739" ht="15" customHeight="1" spans="1:5">
      <c r="A739" s="7">
        <v>737</v>
      </c>
      <c r="B739" s="8" t="s">
        <v>1491</v>
      </c>
      <c r="C739" s="9" t="s">
        <v>1447</v>
      </c>
      <c r="D739" s="8" t="s">
        <v>1492</v>
      </c>
      <c r="E739" s="10" t="s">
        <v>9</v>
      </c>
    </row>
    <row r="740" ht="15" customHeight="1" spans="1:5">
      <c r="A740" s="7">
        <v>738</v>
      </c>
      <c r="B740" s="8" t="s">
        <v>1493</v>
      </c>
      <c r="C740" s="9" t="s">
        <v>1447</v>
      </c>
      <c r="D740" s="8" t="s">
        <v>1494</v>
      </c>
      <c r="E740" s="10" t="s">
        <v>9</v>
      </c>
    </row>
    <row r="741" ht="15" customHeight="1" spans="1:5">
      <c r="A741" s="7">
        <v>739</v>
      </c>
      <c r="B741" s="8" t="s">
        <v>1495</v>
      </c>
      <c r="C741" s="9" t="s">
        <v>1447</v>
      </c>
      <c r="D741" s="8" t="s">
        <v>1496</v>
      </c>
      <c r="E741" s="10" t="s">
        <v>9</v>
      </c>
    </row>
    <row r="742" ht="15" customHeight="1" spans="1:5">
      <c r="A742" s="7">
        <v>740</v>
      </c>
      <c r="B742" s="8" t="s">
        <v>1497</v>
      </c>
      <c r="C742" s="9" t="s">
        <v>1447</v>
      </c>
      <c r="D742" s="8" t="s">
        <v>1498</v>
      </c>
      <c r="E742" s="10" t="s">
        <v>9</v>
      </c>
    </row>
    <row r="743" ht="15" customHeight="1" spans="1:5">
      <c r="A743" s="7">
        <v>741</v>
      </c>
      <c r="B743" s="8" t="s">
        <v>1499</v>
      </c>
      <c r="C743" s="9" t="s">
        <v>1447</v>
      </c>
      <c r="D743" s="8" t="s">
        <v>1500</v>
      </c>
      <c r="E743" s="10" t="s">
        <v>9</v>
      </c>
    </row>
    <row r="744" ht="15" customHeight="1" spans="1:5">
      <c r="A744" s="7">
        <v>742</v>
      </c>
      <c r="B744" s="8" t="s">
        <v>1501</v>
      </c>
      <c r="C744" s="9" t="s">
        <v>1447</v>
      </c>
      <c r="D744" s="8" t="s">
        <v>1502</v>
      </c>
      <c r="E744" s="10" t="s">
        <v>9</v>
      </c>
    </row>
    <row r="745" ht="15" customHeight="1" spans="1:5">
      <c r="A745" s="7">
        <v>743</v>
      </c>
      <c r="B745" s="8" t="s">
        <v>1503</v>
      </c>
      <c r="C745" s="9" t="s">
        <v>1447</v>
      </c>
      <c r="D745" s="8" t="s">
        <v>1504</v>
      </c>
      <c r="E745" s="10" t="s">
        <v>9</v>
      </c>
    </row>
    <row r="746" ht="15" customHeight="1" spans="1:5">
      <c r="A746" s="7">
        <v>744</v>
      </c>
      <c r="B746" s="8" t="s">
        <v>1505</v>
      </c>
      <c r="C746" s="9" t="s">
        <v>1447</v>
      </c>
      <c r="D746" s="8" t="s">
        <v>1506</v>
      </c>
      <c r="E746" s="10" t="s">
        <v>9</v>
      </c>
    </row>
    <row r="747" ht="15" customHeight="1" spans="1:5">
      <c r="A747" s="7">
        <v>745</v>
      </c>
      <c r="B747" s="8" t="s">
        <v>1507</v>
      </c>
      <c r="C747" s="9" t="s">
        <v>1447</v>
      </c>
      <c r="D747" s="8" t="s">
        <v>1508</v>
      </c>
      <c r="E747" s="10" t="s">
        <v>9</v>
      </c>
    </row>
    <row r="748" ht="15" customHeight="1" spans="1:5">
      <c r="A748" s="7">
        <v>746</v>
      </c>
      <c r="B748" s="8" t="s">
        <v>1509</v>
      </c>
      <c r="C748" s="9" t="s">
        <v>1447</v>
      </c>
      <c r="D748" s="8" t="s">
        <v>1510</v>
      </c>
      <c r="E748" s="10" t="s">
        <v>9</v>
      </c>
    </row>
    <row r="749" ht="15" customHeight="1" spans="1:5">
      <c r="A749" s="7">
        <v>747</v>
      </c>
      <c r="B749" s="8" t="s">
        <v>1511</v>
      </c>
      <c r="C749" s="9" t="s">
        <v>1447</v>
      </c>
      <c r="D749" s="8" t="s">
        <v>1512</v>
      </c>
      <c r="E749" s="10" t="s">
        <v>9</v>
      </c>
    </row>
    <row r="750" ht="15" customHeight="1" spans="1:5">
      <c r="A750" s="7">
        <v>748</v>
      </c>
      <c r="B750" s="8" t="s">
        <v>1513</v>
      </c>
      <c r="C750" s="9" t="s">
        <v>1447</v>
      </c>
      <c r="D750" s="8" t="s">
        <v>1514</v>
      </c>
      <c r="E750" s="10" t="s">
        <v>9</v>
      </c>
    </row>
    <row r="751" ht="15" customHeight="1" spans="1:5">
      <c r="A751" s="7">
        <v>749</v>
      </c>
      <c r="B751" s="8" t="s">
        <v>1515</v>
      </c>
      <c r="C751" s="9" t="s">
        <v>1447</v>
      </c>
      <c r="D751" s="8" t="s">
        <v>1516</v>
      </c>
      <c r="E751" s="10" t="s">
        <v>9</v>
      </c>
    </row>
    <row r="752" ht="15" customHeight="1" spans="1:5">
      <c r="A752" s="7">
        <v>750</v>
      </c>
      <c r="B752" s="8" t="s">
        <v>1517</v>
      </c>
      <c r="C752" s="9" t="s">
        <v>1447</v>
      </c>
      <c r="D752" s="8" t="s">
        <v>1518</v>
      </c>
      <c r="E752" s="10" t="s">
        <v>9</v>
      </c>
    </row>
    <row r="753" ht="15" customHeight="1" spans="1:5">
      <c r="A753" s="7">
        <v>751</v>
      </c>
      <c r="B753" s="8" t="s">
        <v>1519</v>
      </c>
      <c r="C753" s="9" t="s">
        <v>1447</v>
      </c>
      <c r="D753" s="8" t="s">
        <v>1520</v>
      </c>
      <c r="E753" s="10" t="s">
        <v>9</v>
      </c>
    </row>
    <row r="754" ht="15" customHeight="1" spans="1:5">
      <c r="A754" s="7">
        <v>752</v>
      </c>
      <c r="B754" s="8" t="s">
        <v>1521</v>
      </c>
      <c r="C754" s="9" t="s">
        <v>1447</v>
      </c>
      <c r="D754" s="8" t="s">
        <v>1522</v>
      </c>
      <c r="E754" s="10" t="s">
        <v>9</v>
      </c>
    </row>
    <row r="755" ht="15" customHeight="1" spans="1:5">
      <c r="A755" s="7">
        <v>753</v>
      </c>
      <c r="B755" s="8" t="s">
        <v>1523</v>
      </c>
      <c r="C755" s="9" t="s">
        <v>1447</v>
      </c>
      <c r="D755" s="8" t="s">
        <v>1524</v>
      </c>
      <c r="E755" s="10" t="s">
        <v>9</v>
      </c>
    </row>
    <row r="756" ht="15" customHeight="1" spans="1:5">
      <c r="A756" s="7">
        <v>754</v>
      </c>
      <c r="B756" s="8" t="s">
        <v>1525</v>
      </c>
      <c r="C756" s="9" t="s">
        <v>1447</v>
      </c>
      <c r="D756" s="8" t="s">
        <v>1526</v>
      </c>
      <c r="E756" s="10" t="s">
        <v>9</v>
      </c>
    </row>
    <row r="757" ht="15" customHeight="1" spans="1:5">
      <c r="A757" s="7">
        <v>755</v>
      </c>
      <c r="B757" s="8" t="s">
        <v>1527</v>
      </c>
      <c r="C757" s="9" t="s">
        <v>1528</v>
      </c>
      <c r="D757" s="8" t="s">
        <v>1529</v>
      </c>
      <c r="E757" s="10" t="s">
        <v>9</v>
      </c>
    </row>
    <row r="758" ht="15" customHeight="1" spans="1:5">
      <c r="A758" s="7">
        <v>756</v>
      </c>
      <c r="B758" s="8" t="s">
        <v>1530</v>
      </c>
      <c r="C758" s="9" t="s">
        <v>1528</v>
      </c>
      <c r="D758" s="8" t="s">
        <v>1531</v>
      </c>
      <c r="E758" s="10" t="s">
        <v>9</v>
      </c>
    </row>
    <row r="759" ht="15" customHeight="1" spans="1:5">
      <c r="A759" s="7">
        <v>757</v>
      </c>
      <c r="B759" s="8" t="s">
        <v>1532</v>
      </c>
      <c r="C759" s="9" t="s">
        <v>1528</v>
      </c>
      <c r="D759" s="8" t="s">
        <v>1533</v>
      </c>
      <c r="E759" s="10" t="s">
        <v>9</v>
      </c>
    </row>
    <row r="760" ht="15" customHeight="1" spans="1:5">
      <c r="A760" s="7">
        <v>758</v>
      </c>
      <c r="B760" s="8" t="s">
        <v>1534</v>
      </c>
      <c r="C760" s="9" t="s">
        <v>1528</v>
      </c>
      <c r="D760" s="8" t="s">
        <v>1535</v>
      </c>
      <c r="E760" s="10" t="s">
        <v>9</v>
      </c>
    </row>
    <row r="761" ht="15" customHeight="1" spans="1:5">
      <c r="A761" s="7">
        <v>759</v>
      </c>
      <c r="B761" s="8" t="s">
        <v>1536</v>
      </c>
      <c r="C761" s="9" t="s">
        <v>1528</v>
      </c>
      <c r="D761" s="8" t="s">
        <v>1537</v>
      </c>
      <c r="E761" s="10" t="s">
        <v>9</v>
      </c>
    </row>
    <row r="762" ht="15" customHeight="1" spans="1:5">
      <c r="A762" s="7">
        <v>760</v>
      </c>
      <c r="B762" s="8" t="s">
        <v>1538</v>
      </c>
      <c r="C762" s="9" t="s">
        <v>1528</v>
      </c>
      <c r="D762" s="8" t="s">
        <v>1539</v>
      </c>
      <c r="E762" s="10" t="s">
        <v>9</v>
      </c>
    </row>
    <row r="763" ht="15" customHeight="1" spans="1:5">
      <c r="A763" s="7">
        <v>761</v>
      </c>
      <c r="B763" s="8" t="s">
        <v>1540</v>
      </c>
      <c r="C763" s="9" t="s">
        <v>1528</v>
      </c>
      <c r="D763" s="8" t="s">
        <v>1541</v>
      </c>
      <c r="E763" s="10" t="s">
        <v>9</v>
      </c>
    </row>
    <row r="764" ht="15" customHeight="1" spans="1:5">
      <c r="A764" s="7">
        <v>762</v>
      </c>
      <c r="B764" s="8" t="s">
        <v>1542</v>
      </c>
      <c r="C764" s="9" t="s">
        <v>1528</v>
      </c>
      <c r="D764" s="8" t="s">
        <v>1543</v>
      </c>
      <c r="E764" s="10" t="s">
        <v>9</v>
      </c>
    </row>
    <row r="765" ht="15" customHeight="1" spans="1:5">
      <c r="A765" s="7">
        <v>763</v>
      </c>
      <c r="B765" s="8" t="s">
        <v>1544</v>
      </c>
      <c r="C765" s="9" t="s">
        <v>1528</v>
      </c>
      <c r="D765" s="8" t="s">
        <v>1545</v>
      </c>
      <c r="E765" s="10" t="s">
        <v>9</v>
      </c>
    </row>
    <row r="766" ht="15" customHeight="1" spans="1:5">
      <c r="A766" s="7">
        <v>764</v>
      </c>
      <c r="B766" s="8" t="s">
        <v>1546</v>
      </c>
      <c r="C766" s="9" t="s">
        <v>1528</v>
      </c>
      <c r="D766" s="8" t="s">
        <v>1547</v>
      </c>
      <c r="E766" s="10" t="s">
        <v>9</v>
      </c>
    </row>
    <row r="767" ht="15" customHeight="1" spans="1:5">
      <c r="A767" s="7">
        <v>765</v>
      </c>
      <c r="B767" s="8" t="s">
        <v>1548</v>
      </c>
      <c r="C767" s="9" t="s">
        <v>1528</v>
      </c>
      <c r="D767" s="8" t="s">
        <v>1549</v>
      </c>
      <c r="E767" s="10" t="s">
        <v>9</v>
      </c>
    </row>
    <row r="768" ht="15" customHeight="1" spans="1:5">
      <c r="A768" s="7">
        <v>766</v>
      </c>
      <c r="B768" s="8" t="s">
        <v>1550</v>
      </c>
      <c r="C768" s="9" t="s">
        <v>1528</v>
      </c>
      <c r="D768" s="8" t="s">
        <v>1551</v>
      </c>
      <c r="E768" s="10" t="s">
        <v>9</v>
      </c>
    </row>
    <row r="769" ht="15" customHeight="1" spans="1:5">
      <c r="A769" s="7">
        <v>767</v>
      </c>
      <c r="B769" s="8" t="s">
        <v>1552</v>
      </c>
      <c r="C769" s="9" t="s">
        <v>1528</v>
      </c>
      <c r="D769" s="8" t="s">
        <v>1553</v>
      </c>
      <c r="E769" s="10" t="s">
        <v>9</v>
      </c>
    </row>
    <row r="770" ht="15" customHeight="1" spans="1:5">
      <c r="A770" s="7">
        <v>768</v>
      </c>
      <c r="B770" s="8" t="s">
        <v>1554</v>
      </c>
      <c r="C770" s="9" t="s">
        <v>1528</v>
      </c>
      <c r="D770" s="8" t="s">
        <v>1555</v>
      </c>
      <c r="E770" s="10" t="s">
        <v>9</v>
      </c>
    </row>
    <row r="771" ht="15" customHeight="1" spans="1:5">
      <c r="A771" s="7">
        <v>769</v>
      </c>
      <c r="B771" s="8" t="s">
        <v>1556</v>
      </c>
      <c r="C771" s="9" t="s">
        <v>1528</v>
      </c>
      <c r="D771" s="8" t="s">
        <v>1557</v>
      </c>
      <c r="E771" s="10" t="s">
        <v>9</v>
      </c>
    </row>
    <row r="772" ht="15" customHeight="1" spans="1:5">
      <c r="A772" s="7">
        <v>770</v>
      </c>
      <c r="B772" s="8" t="s">
        <v>1558</v>
      </c>
      <c r="C772" s="9" t="s">
        <v>1528</v>
      </c>
      <c r="D772" s="8" t="s">
        <v>1559</v>
      </c>
      <c r="E772" s="10" t="s">
        <v>9</v>
      </c>
    </row>
    <row r="773" ht="15" customHeight="1" spans="1:5">
      <c r="A773" s="7">
        <v>771</v>
      </c>
      <c r="B773" s="8" t="s">
        <v>1560</v>
      </c>
      <c r="C773" s="9" t="s">
        <v>1528</v>
      </c>
      <c r="D773" s="8" t="s">
        <v>1561</v>
      </c>
      <c r="E773" s="10" t="s">
        <v>9</v>
      </c>
    </row>
    <row r="774" ht="15" customHeight="1" spans="1:5">
      <c r="A774" s="7">
        <v>772</v>
      </c>
      <c r="B774" s="8" t="s">
        <v>1562</v>
      </c>
      <c r="C774" s="9" t="s">
        <v>1528</v>
      </c>
      <c r="D774" s="8" t="s">
        <v>1563</v>
      </c>
      <c r="E774" s="10" t="s">
        <v>9</v>
      </c>
    </row>
    <row r="775" ht="15" customHeight="1" spans="1:5">
      <c r="A775" s="7">
        <v>773</v>
      </c>
      <c r="B775" s="8" t="s">
        <v>1564</v>
      </c>
      <c r="C775" s="9" t="s">
        <v>1528</v>
      </c>
      <c r="D775" s="8" t="s">
        <v>1565</v>
      </c>
      <c r="E775" s="10" t="s">
        <v>9</v>
      </c>
    </row>
    <row r="776" ht="15" customHeight="1" spans="1:5">
      <c r="A776" s="7">
        <v>774</v>
      </c>
      <c r="B776" s="8" t="s">
        <v>1566</v>
      </c>
      <c r="C776" s="9" t="s">
        <v>1528</v>
      </c>
      <c r="D776" s="8" t="s">
        <v>1567</v>
      </c>
      <c r="E776" s="10" t="s">
        <v>9</v>
      </c>
    </row>
    <row r="777" ht="15" customHeight="1" spans="1:5">
      <c r="A777" s="7">
        <v>775</v>
      </c>
      <c r="B777" s="8" t="s">
        <v>1568</v>
      </c>
      <c r="C777" s="9" t="s">
        <v>1528</v>
      </c>
      <c r="D777" s="8" t="s">
        <v>1569</v>
      </c>
      <c r="E777" s="10" t="s">
        <v>9</v>
      </c>
    </row>
    <row r="778" ht="15" customHeight="1" spans="1:5">
      <c r="A778" s="7">
        <v>776</v>
      </c>
      <c r="B778" s="8" t="s">
        <v>1570</v>
      </c>
      <c r="C778" s="9" t="s">
        <v>1528</v>
      </c>
      <c r="D778" s="8" t="s">
        <v>1571</v>
      </c>
      <c r="E778" s="10" t="s">
        <v>9</v>
      </c>
    </row>
    <row r="779" ht="15" customHeight="1" spans="1:5">
      <c r="A779" s="7">
        <v>777</v>
      </c>
      <c r="B779" s="8" t="s">
        <v>1572</v>
      </c>
      <c r="C779" s="9" t="s">
        <v>1528</v>
      </c>
      <c r="D779" s="8" t="s">
        <v>1573</v>
      </c>
      <c r="E779" s="10" t="s">
        <v>9</v>
      </c>
    </row>
    <row r="780" ht="15" customHeight="1" spans="1:5">
      <c r="A780" s="7">
        <v>778</v>
      </c>
      <c r="B780" s="8" t="s">
        <v>1574</v>
      </c>
      <c r="C780" s="9" t="s">
        <v>1528</v>
      </c>
      <c r="D780" s="8" t="s">
        <v>1575</v>
      </c>
      <c r="E780" s="10" t="s">
        <v>9</v>
      </c>
    </row>
    <row r="781" ht="15" customHeight="1" spans="1:5">
      <c r="A781" s="7">
        <v>779</v>
      </c>
      <c r="B781" s="8" t="s">
        <v>1576</v>
      </c>
      <c r="C781" s="9" t="s">
        <v>1528</v>
      </c>
      <c r="D781" s="8" t="s">
        <v>1577</v>
      </c>
      <c r="E781" s="10" t="s">
        <v>9</v>
      </c>
    </row>
    <row r="782" ht="15" customHeight="1" spans="1:5">
      <c r="A782" s="7">
        <v>780</v>
      </c>
      <c r="B782" s="8" t="s">
        <v>1578</v>
      </c>
      <c r="C782" s="9" t="s">
        <v>1528</v>
      </c>
      <c r="D782" s="8" t="s">
        <v>1579</v>
      </c>
      <c r="E782" s="10" t="s">
        <v>9</v>
      </c>
    </row>
    <row r="783" ht="15" customHeight="1" spans="1:5">
      <c r="A783" s="7">
        <v>781</v>
      </c>
      <c r="B783" s="8" t="s">
        <v>1580</v>
      </c>
      <c r="C783" s="9" t="s">
        <v>1528</v>
      </c>
      <c r="D783" s="8" t="s">
        <v>1581</v>
      </c>
      <c r="E783" s="10" t="s">
        <v>9</v>
      </c>
    </row>
    <row r="784" ht="15" customHeight="1" spans="1:5">
      <c r="A784" s="7">
        <v>782</v>
      </c>
      <c r="B784" s="8" t="s">
        <v>1582</v>
      </c>
      <c r="C784" s="9" t="s">
        <v>1528</v>
      </c>
      <c r="D784" s="8" t="s">
        <v>1583</v>
      </c>
      <c r="E784" s="10" t="s">
        <v>9</v>
      </c>
    </row>
    <row r="785" ht="15" customHeight="1" spans="1:5">
      <c r="A785" s="7">
        <v>783</v>
      </c>
      <c r="B785" s="8" t="s">
        <v>1584</v>
      </c>
      <c r="C785" s="9" t="s">
        <v>1528</v>
      </c>
      <c r="D785" s="8" t="s">
        <v>1585</v>
      </c>
      <c r="E785" s="10" t="s">
        <v>9</v>
      </c>
    </row>
    <row r="786" ht="15" customHeight="1" spans="1:5">
      <c r="A786" s="7">
        <v>784</v>
      </c>
      <c r="B786" s="8" t="s">
        <v>1586</v>
      </c>
      <c r="C786" s="9" t="s">
        <v>1528</v>
      </c>
      <c r="D786" s="8" t="s">
        <v>1587</v>
      </c>
      <c r="E786" s="10" t="s">
        <v>9</v>
      </c>
    </row>
    <row r="787" ht="15" customHeight="1" spans="1:5">
      <c r="A787" s="7">
        <v>785</v>
      </c>
      <c r="B787" s="8" t="s">
        <v>1588</v>
      </c>
      <c r="C787" s="9" t="s">
        <v>1528</v>
      </c>
      <c r="D787" s="8" t="s">
        <v>1589</v>
      </c>
      <c r="E787" s="10" t="s">
        <v>9</v>
      </c>
    </row>
    <row r="788" ht="15" customHeight="1" spans="1:5">
      <c r="A788" s="7">
        <v>786</v>
      </c>
      <c r="B788" s="8" t="s">
        <v>1590</v>
      </c>
      <c r="C788" s="9" t="s">
        <v>1528</v>
      </c>
      <c r="D788" s="8" t="s">
        <v>1591</v>
      </c>
      <c r="E788" s="10" t="s">
        <v>9</v>
      </c>
    </row>
    <row r="789" ht="15" customHeight="1" spans="1:5">
      <c r="A789" s="7">
        <v>787</v>
      </c>
      <c r="B789" s="8" t="s">
        <v>1592</v>
      </c>
      <c r="C789" s="9" t="s">
        <v>1528</v>
      </c>
      <c r="D789" s="8" t="s">
        <v>1593</v>
      </c>
      <c r="E789" s="10" t="s">
        <v>9</v>
      </c>
    </row>
    <row r="790" ht="15" customHeight="1" spans="1:5">
      <c r="A790" s="7">
        <v>788</v>
      </c>
      <c r="B790" s="8" t="s">
        <v>1594</v>
      </c>
      <c r="C790" s="9" t="s">
        <v>1528</v>
      </c>
      <c r="D790" s="8" t="s">
        <v>1595</v>
      </c>
      <c r="E790" s="10" t="s">
        <v>9</v>
      </c>
    </row>
    <row r="791" ht="15" customHeight="1" spans="1:5">
      <c r="A791" s="7">
        <v>789</v>
      </c>
      <c r="B791" s="8" t="s">
        <v>1596</v>
      </c>
      <c r="C791" s="9" t="s">
        <v>1528</v>
      </c>
      <c r="D791" s="8" t="s">
        <v>1597</v>
      </c>
      <c r="E791" s="10" t="s">
        <v>9</v>
      </c>
    </row>
    <row r="792" ht="15" customHeight="1" spans="1:5">
      <c r="A792" s="7">
        <v>790</v>
      </c>
      <c r="B792" s="8" t="s">
        <v>1598</v>
      </c>
      <c r="C792" s="9" t="s">
        <v>1528</v>
      </c>
      <c r="D792" s="8" t="s">
        <v>1599</v>
      </c>
      <c r="E792" s="10" t="s">
        <v>9</v>
      </c>
    </row>
    <row r="793" ht="15" customHeight="1" spans="1:5">
      <c r="A793" s="7">
        <v>791</v>
      </c>
      <c r="B793" s="8" t="s">
        <v>1600</v>
      </c>
      <c r="C793" s="9" t="s">
        <v>1528</v>
      </c>
      <c r="D793" s="8" t="s">
        <v>1601</v>
      </c>
      <c r="E793" s="10" t="s">
        <v>9</v>
      </c>
    </row>
    <row r="794" ht="15" customHeight="1" spans="1:5">
      <c r="A794" s="7">
        <v>792</v>
      </c>
      <c r="B794" s="8" t="s">
        <v>1602</v>
      </c>
      <c r="C794" s="9" t="s">
        <v>1603</v>
      </c>
      <c r="D794" s="8" t="s">
        <v>1604</v>
      </c>
      <c r="E794" s="10" t="s">
        <v>9</v>
      </c>
    </row>
    <row r="795" ht="15" customHeight="1" spans="1:5">
      <c r="A795" s="7">
        <v>793</v>
      </c>
      <c r="B795" s="8" t="s">
        <v>1605</v>
      </c>
      <c r="C795" s="9" t="s">
        <v>1603</v>
      </c>
      <c r="D795" s="8" t="s">
        <v>1606</v>
      </c>
      <c r="E795" s="10" t="s">
        <v>9</v>
      </c>
    </row>
    <row r="796" ht="15" customHeight="1" spans="1:5">
      <c r="A796" s="7">
        <v>794</v>
      </c>
      <c r="B796" s="8" t="s">
        <v>1607</v>
      </c>
      <c r="C796" s="9" t="s">
        <v>1603</v>
      </c>
      <c r="D796" s="8" t="s">
        <v>1608</v>
      </c>
      <c r="E796" s="10" t="s">
        <v>9</v>
      </c>
    </row>
    <row r="797" ht="15" customHeight="1" spans="1:5">
      <c r="A797" s="7">
        <v>795</v>
      </c>
      <c r="B797" s="8" t="s">
        <v>1609</v>
      </c>
      <c r="C797" s="9" t="s">
        <v>1603</v>
      </c>
      <c r="D797" s="8" t="s">
        <v>1610</v>
      </c>
      <c r="E797" s="10" t="s">
        <v>9</v>
      </c>
    </row>
    <row r="798" ht="15" customHeight="1" spans="1:5">
      <c r="A798" s="7">
        <v>796</v>
      </c>
      <c r="B798" s="8" t="s">
        <v>1611</v>
      </c>
      <c r="C798" s="9" t="s">
        <v>1603</v>
      </c>
      <c r="D798" s="8" t="s">
        <v>1612</v>
      </c>
      <c r="E798" s="10" t="s">
        <v>9</v>
      </c>
    </row>
    <row r="799" ht="15" customHeight="1" spans="1:5">
      <c r="A799" s="7">
        <v>797</v>
      </c>
      <c r="B799" s="8" t="s">
        <v>1613</v>
      </c>
      <c r="C799" s="9" t="s">
        <v>1603</v>
      </c>
      <c r="D799" s="8" t="s">
        <v>1614</v>
      </c>
      <c r="E799" s="10" t="s">
        <v>9</v>
      </c>
    </row>
    <row r="800" ht="15" customHeight="1" spans="1:5">
      <c r="A800" s="7">
        <v>798</v>
      </c>
      <c r="B800" s="8" t="s">
        <v>1615</v>
      </c>
      <c r="C800" s="9" t="s">
        <v>1603</v>
      </c>
      <c r="D800" s="8" t="s">
        <v>1616</v>
      </c>
      <c r="E800" s="10" t="s">
        <v>9</v>
      </c>
    </row>
    <row r="801" ht="15" customHeight="1" spans="1:5">
      <c r="A801" s="7">
        <v>799</v>
      </c>
      <c r="B801" s="8" t="s">
        <v>1617</v>
      </c>
      <c r="C801" s="9" t="s">
        <v>1603</v>
      </c>
      <c r="D801" s="8" t="s">
        <v>1618</v>
      </c>
      <c r="E801" s="10" t="s">
        <v>9</v>
      </c>
    </row>
    <row r="802" ht="15" customHeight="1" spans="1:5">
      <c r="A802" s="7">
        <v>800</v>
      </c>
      <c r="B802" s="8" t="s">
        <v>1619</v>
      </c>
      <c r="C802" s="9" t="s">
        <v>1603</v>
      </c>
      <c r="D802" s="8" t="s">
        <v>1620</v>
      </c>
      <c r="E802" s="10" t="s">
        <v>9</v>
      </c>
    </row>
    <row r="803" ht="15" customHeight="1" spans="1:5">
      <c r="A803" s="7">
        <v>801</v>
      </c>
      <c r="B803" s="8" t="s">
        <v>1621</v>
      </c>
      <c r="C803" s="9" t="s">
        <v>1603</v>
      </c>
      <c r="D803" s="8" t="s">
        <v>1622</v>
      </c>
      <c r="E803" s="10" t="s">
        <v>9</v>
      </c>
    </row>
    <row r="804" ht="15" customHeight="1" spans="1:5">
      <c r="A804" s="7">
        <v>802</v>
      </c>
      <c r="B804" s="8" t="s">
        <v>1623</v>
      </c>
      <c r="C804" s="9" t="s">
        <v>1603</v>
      </c>
      <c r="D804" s="8" t="s">
        <v>1624</v>
      </c>
      <c r="E804" s="10" t="s">
        <v>9</v>
      </c>
    </row>
    <row r="805" ht="15" customHeight="1" spans="1:5">
      <c r="A805" s="7">
        <v>803</v>
      </c>
      <c r="B805" s="8" t="s">
        <v>1625</v>
      </c>
      <c r="C805" s="9" t="s">
        <v>1603</v>
      </c>
      <c r="D805" s="8" t="s">
        <v>1626</v>
      </c>
      <c r="E805" s="10" t="s">
        <v>9</v>
      </c>
    </row>
    <row r="806" ht="15" customHeight="1" spans="1:5">
      <c r="A806" s="7">
        <v>804</v>
      </c>
      <c r="B806" s="8" t="s">
        <v>1627</v>
      </c>
      <c r="C806" s="9" t="s">
        <v>1603</v>
      </c>
      <c r="D806" s="8" t="s">
        <v>1628</v>
      </c>
      <c r="E806" s="10" t="s">
        <v>9</v>
      </c>
    </row>
    <row r="807" ht="15" customHeight="1" spans="1:5">
      <c r="A807" s="7">
        <v>805</v>
      </c>
      <c r="B807" s="8" t="s">
        <v>1629</v>
      </c>
      <c r="C807" s="9" t="s">
        <v>1603</v>
      </c>
      <c r="D807" s="8" t="s">
        <v>1630</v>
      </c>
      <c r="E807" s="10" t="s">
        <v>9</v>
      </c>
    </row>
    <row r="808" ht="15" customHeight="1" spans="1:5">
      <c r="A808" s="7">
        <v>806</v>
      </c>
      <c r="B808" s="8" t="s">
        <v>1631</v>
      </c>
      <c r="C808" s="9" t="s">
        <v>1603</v>
      </c>
      <c r="D808" s="8" t="s">
        <v>1632</v>
      </c>
      <c r="E808" s="10" t="s">
        <v>9</v>
      </c>
    </row>
    <row r="809" ht="15" customHeight="1" spans="1:5">
      <c r="A809" s="7">
        <v>807</v>
      </c>
      <c r="B809" s="8" t="s">
        <v>1633</v>
      </c>
      <c r="C809" s="9" t="s">
        <v>1603</v>
      </c>
      <c r="D809" s="8" t="s">
        <v>1634</v>
      </c>
      <c r="E809" s="10" t="s">
        <v>9</v>
      </c>
    </row>
    <row r="810" ht="15" customHeight="1" spans="1:5">
      <c r="A810" s="7">
        <v>808</v>
      </c>
      <c r="B810" s="8" t="s">
        <v>1635</v>
      </c>
      <c r="C810" s="9" t="s">
        <v>1603</v>
      </c>
      <c r="D810" s="8" t="s">
        <v>1636</v>
      </c>
      <c r="E810" s="10" t="s">
        <v>9</v>
      </c>
    </row>
    <row r="811" ht="15" customHeight="1" spans="1:5">
      <c r="A811" s="7">
        <v>809</v>
      </c>
      <c r="B811" s="8" t="s">
        <v>1637</v>
      </c>
      <c r="C811" s="9" t="s">
        <v>1603</v>
      </c>
      <c r="D811" s="8" t="s">
        <v>1638</v>
      </c>
      <c r="E811" s="10" t="s">
        <v>9</v>
      </c>
    </row>
    <row r="812" ht="15" customHeight="1" spans="1:5">
      <c r="A812" s="7">
        <v>810</v>
      </c>
      <c r="B812" s="8" t="s">
        <v>1639</v>
      </c>
      <c r="C812" s="9" t="s">
        <v>1603</v>
      </c>
      <c r="D812" s="8" t="s">
        <v>1640</v>
      </c>
      <c r="E812" s="10" t="s">
        <v>9</v>
      </c>
    </row>
    <row r="813" ht="15" customHeight="1" spans="1:5">
      <c r="A813" s="7">
        <v>811</v>
      </c>
      <c r="B813" s="8" t="s">
        <v>1641</v>
      </c>
      <c r="C813" s="9" t="s">
        <v>1603</v>
      </c>
      <c r="D813" s="8" t="s">
        <v>1642</v>
      </c>
      <c r="E813" s="10" t="s">
        <v>9</v>
      </c>
    </row>
    <row r="814" ht="15" customHeight="1" spans="1:5">
      <c r="A814" s="7">
        <v>812</v>
      </c>
      <c r="B814" s="8" t="s">
        <v>1643</v>
      </c>
      <c r="C814" s="9" t="s">
        <v>1603</v>
      </c>
      <c r="D814" s="8" t="s">
        <v>1644</v>
      </c>
      <c r="E814" s="10" t="s">
        <v>9</v>
      </c>
    </row>
    <row r="815" ht="15" customHeight="1" spans="1:5">
      <c r="A815" s="7">
        <v>813</v>
      </c>
      <c r="B815" s="8" t="s">
        <v>1645</v>
      </c>
      <c r="C815" s="9" t="s">
        <v>1603</v>
      </c>
      <c r="D815" s="8" t="s">
        <v>1646</v>
      </c>
      <c r="E815" s="10" t="s">
        <v>9</v>
      </c>
    </row>
    <row r="816" ht="15" customHeight="1" spans="1:5">
      <c r="A816" s="7">
        <v>814</v>
      </c>
      <c r="B816" s="8" t="s">
        <v>1647</v>
      </c>
      <c r="C816" s="9" t="s">
        <v>1603</v>
      </c>
      <c r="D816" s="8" t="s">
        <v>1648</v>
      </c>
      <c r="E816" s="10" t="s">
        <v>9</v>
      </c>
    </row>
    <row r="817" ht="15" customHeight="1" spans="1:5">
      <c r="A817" s="7">
        <v>815</v>
      </c>
      <c r="B817" s="8" t="s">
        <v>1649</v>
      </c>
      <c r="C817" s="9" t="s">
        <v>1603</v>
      </c>
      <c r="D817" s="8" t="s">
        <v>1650</v>
      </c>
      <c r="E817" s="10" t="s">
        <v>9</v>
      </c>
    </row>
    <row r="818" ht="15" customHeight="1" spans="1:5">
      <c r="A818" s="7">
        <v>816</v>
      </c>
      <c r="B818" s="8" t="s">
        <v>1651</v>
      </c>
      <c r="C818" s="9" t="s">
        <v>1603</v>
      </c>
      <c r="D818" s="8" t="s">
        <v>1652</v>
      </c>
      <c r="E818" s="10" t="s">
        <v>9</v>
      </c>
    </row>
    <row r="819" ht="15" customHeight="1" spans="1:5">
      <c r="A819" s="7">
        <v>817</v>
      </c>
      <c r="B819" s="8" t="s">
        <v>1653</v>
      </c>
      <c r="C819" s="9" t="s">
        <v>1603</v>
      </c>
      <c r="D819" s="8" t="s">
        <v>1654</v>
      </c>
      <c r="E819" s="10" t="s">
        <v>9</v>
      </c>
    </row>
    <row r="820" ht="15" customHeight="1" spans="1:5">
      <c r="A820" s="7">
        <v>818</v>
      </c>
      <c r="B820" s="8" t="s">
        <v>1655</v>
      </c>
      <c r="C820" s="9" t="s">
        <v>1603</v>
      </c>
      <c r="D820" s="8" t="s">
        <v>1656</v>
      </c>
      <c r="E820" s="10" t="s">
        <v>9</v>
      </c>
    </row>
    <row r="821" ht="15" customHeight="1" spans="1:5">
      <c r="A821" s="7">
        <v>819</v>
      </c>
      <c r="B821" s="8" t="s">
        <v>1657</v>
      </c>
      <c r="C821" s="9" t="s">
        <v>1603</v>
      </c>
      <c r="D821" s="8" t="s">
        <v>1658</v>
      </c>
      <c r="E821" s="10" t="s">
        <v>9</v>
      </c>
    </row>
    <row r="822" ht="15" customHeight="1" spans="1:5">
      <c r="A822" s="7">
        <v>820</v>
      </c>
      <c r="B822" s="8" t="s">
        <v>1659</v>
      </c>
      <c r="C822" s="9" t="s">
        <v>1603</v>
      </c>
      <c r="D822" s="8" t="s">
        <v>1660</v>
      </c>
      <c r="E822" s="10" t="s">
        <v>9</v>
      </c>
    </row>
    <row r="823" ht="15" customHeight="1" spans="1:5">
      <c r="A823" s="7">
        <v>821</v>
      </c>
      <c r="B823" s="8" t="s">
        <v>1661</v>
      </c>
      <c r="C823" s="9" t="s">
        <v>1603</v>
      </c>
      <c r="D823" s="8" t="s">
        <v>1662</v>
      </c>
      <c r="E823" s="10" t="s">
        <v>9</v>
      </c>
    </row>
    <row r="824" ht="15" customHeight="1" spans="1:5">
      <c r="A824" s="7">
        <v>822</v>
      </c>
      <c r="B824" s="8" t="s">
        <v>1663</v>
      </c>
      <c r="C824" s="9" t="s">
        <v>1603</v>
      </c>
      <c r="D824" s="8" t="s">
        <v>1664</v>
      </c>
      <c r="E824" s="10" t="s">
        <v>9</v>
      </c>
    </row>
    <row r="825" ht="15" customHeight="1" spans="1:5">
      <c r="A825" s="7">
        <v>823</v>
      </c>
      <c r="B825" s="8" t="s">
        <v>1665</v>
      </c>
      <c r="C825" s="9" t="s">
        <v>1603</v>
      </c>
      <c r="D825" s="8" t="s">
        <v>1666</v>
      </c>
      <c r="E825" s="10" t="s">
        <v>9</v>
      </c>
    </row>
    <row r="826" ht="15" customHeight="1" spans="1:5">
      <c r="A826" s="7">
        <v>824</v>
      </c>
      <c r="B826" s="8" t="s">
        <v>1667</v>
      </c>
      <c r="C826" s="9" t="s">
        <v>1603</v>
      </c>
      <c r="D826" s="8" t="s">
        <v>1668</v>
      </c>
      <c r="E826" s="10" t="s">
        <v>9</v>
      </c>
    </row>
    <row r="827" ht="15" customHeight="1" spans="1:5">
      <c r="A827" s="7">
        <v>825</v>
      </c>
      <c r="B827" s="11" t="s">
        <v>1669</v>
      </c>
      <c r="C827" s="9" t="s">
        <v>1603</v>
      </c>
      <c r="D827" s="11" t="s">
        <v>1670</v>
      </c>
      <c r="E827" s="10"/>
    </row>
    <row r="828" ht="15" customHeight="1" spans="1:5">
      <c r="A828" s="7">
        <v>826</v>
      </c>
      <c r="B828" s="8" t="s">
        <v>1671</v>
      </c>
      <c r="C828" s="9" t="s">
        <v>1603</v>
      </c>
      <c r="D828" s="8" t="s">
        <v>1672</v>
      </c>
      <c r="E828" s="10" t="s">
        <v>9</v>
      </c>
    </row>
    <row r="829" ht="15" customHeight="1" spans="1:5">
      <c r="A829" s="7">
        <v>827</v>
      </c>
      <c r="B829" s="8" t="s">
        <v>1673</v>
      </c>
      <c r="C829" s="9" t="s">
        <v>1603</v>
      </c>
      <c r="D829" s="8" t="s">
        <v>1674</v>
      </c>
      <c r="E829" s="10" t="s">
        <v>9</v>
      </c>
    </row>
    <row r="830" ht="15" customHeight="1" spans="1:5">
      <c r="A830" s="7">
        <v>828</v>
      </c>
      <c r="B830" s="8" t="s">
        <v>1675</v>
      </c>
      <c r="C830" s="9" t="s">
        <v>1603</v>
      </c>
      <c r="D830" s="8" t="s">
        <v>1676</v>
      </c>
      <c r="E830" s="10" t="s">
        <v>9</v>
      </c>
    </row>
    <row r="831" ht="15" customHeight="1" spans="1:5">
      <c r="A831" s="7">
        <v>829</v>
      </c>
      <c r="B831" s="8" t="s">
        <v>1677</v>
      </c>
      <c r="C831" s="9" t="s">
        <v>1603</v>
      </c>
      <c r="D831" s="8" t="s">
        <v>1678</v>
      </c>
      <c r="E831" s="10" t="s">
        <v>9</v>
      </c>
    </row>
    <row r="832" ht="15" customHeight="1" spans="1:5">
      <c r="A832" s="7">
        <v>830</v>
      </c>
      <c r="B832" s="8" t="s">
        <v>1679</v>
      </c>
      <c r="C832" s="9" t="s">
        <v>1603</v>
      </c>
      <c r="D832" s="8" t="s">
        <v>1680</v>
      </c>
      <c r="E832" s="10" t="s">
        <v>9</v>
      </c>
    </row>
    <row r="833" ht="15" customHeight="1" spans="1:5">
      <c r="A833" s="7">
        <v>831</v>
      </c>
      <c r="B833" s="8" t="s">
        <v>1681</v>
      </c>
      <c r="C833" s="9" t="s">
        <v>1603</v>
      </c>
      <c r="D833" s="8" t="s">
        <v>1682</v>
      </c>
      <c r="E833" s="10" t="s">
        <v>9</v>
      </c>
    </row>
    <row r="834" ht="15" customHeight="1" spans="1:5">
      <c r="A834" s="7">
        <v>832</v>
      </c>
      <c r="B834" s="8" t="s">
        <v>1683</v>
      </c>
      <c r="C834" s="9" t="s">
        <v>1684</v>
      </c>
      <c r="D834" s="8" t="s">
        <v>1685</v>
      </c>
      <c r="E834" s="10" t="s">
        <v>9</v>
      </c>
    </row>
    <row r="835" ht="15" customHeight="1" spans="1:5">
      <c r="A835" s="7">
        <v>833</v>
      </c>
      <c r="B835" s="8" t="s">
        <v>1686</v>
      </c>
      <c r="C835" s="9" t="s">
        <v>1684</v>
      </c>
      <c r="D835" s="8" t="s">
        <v>1687</v>
      </c>
      <c r="E835" s="10" t="s">
        <v>9</v>
      </c>
    </row>
    <row r="836" ht="15" customHeight="1" spans="1:5">
      <c r="A836" s="7">
        <v>834</v>
      </c>
      <c r="B836" s="8" t="s">
        <v>1688</v>
      </c>
      <c r="C836" s="9" t="s">
        <v>1684</v>
      </c>
      <c r="D836" s="8" t="s">
        <v>1689</v>
      </c>
      <c r="E836" s="10" t="s">
        <v>9</v>
      </c>
    </row>
    <row r="837" ht="15" customHeight="1" spans="1:5">
      <c r="A837" s="7">
        <v>835</v>
      </c>
      <c r="B837" s="8" t="s">
        <v>1690</v>
      </c>
      <c r="C837" s="9" t="s">
        <v>1684</v>
      </c>
      <c r="D837" s="8" t="s">
        <v>1691</v>
      </c>
      <c r="E837" s="10" t="s">
        <v>9</v>
      </c>
    </row>
    <row r="838" ht="15" customHeight="1" spans="1:5">
      <c r="A838" s="7">
        <v>836</v>
      </c>
      <c r="B838" s="8" t="s">
        <v>1692</v>
      </c>
      <c r="C838" s="9" t="s">
        <v>1684</v>
      </c>
      <c r="D838" s="8" t="s">
        <v>1693</v>
      </c>
      <c r="E838" s="10" t="s">
        <v>9</v>
      </c>
    </row>
    <row r="839" ht="15" customHeight="1" spans="1:5">
      <c r="A839" s="7">
        <v>837</v>
      </c>
      <c r="B839" s="8" t="s">
        <v>1694</v>
      </c>
      <c r="C839" s="9" t="s">
        <v>1684</v>
      </c>
      <c r="D839" s="8" t="s">
        <v>1695</v>
      </c>
      <c r="E839" s="10" t="s">
        <v>9</v>
      </c>
    </row>
    <row r="840" ht="15" customHeight="1" spans="1:5">
      <c r="A840" s="7">
        <v>838</v>
      </c>
      <c r="B840" s="8" t="s">
        <v>1696</v>
      </c>
      <c r="C840" s="9" t="s">
        <v>1684</v>
      </c>
      <c r="D840" s="8" t="s">
        <v>1697</v>
      </c>
      <c r="E840" s="10" t="s">
        <v>9</v>
      </c>
    </row>
    <row r="841" ht="15" customHeight="1" spans="1:5">
      <c r="A841" s="7">
        <v>839</v>
      </c>
      <c r="B841" s="8" t="s">
        <v>1698</v>
      </c>
      <c r="C841" s="9" t="s">
        <v>1684</v>
      </c>
      <c r="D841" s="8" t="s">
        <v>1699</v>
      </c>
      <c r="E841" s="10" t="s">
        <v>9</v>
      </c>
    </row>
    <row r="842" ht="15" customHeight="1" spans="1:5">
      <c r="A842" s="7">
        <v>840</v>
      </c>
      <c r="B842" s="8" t="s">
        <v>1700</v>
      </c>
      <c r="C842" s="9" t="s">
        <v>1684</v>
      </c>
      <c r="D842" s="8" t="s">
        <v>1701</v>
      </c>
      <c r="E842" s="10" t="s">
        <v>9</v>
      </c>
    </row>
    <row r="843" ht="15" customHeight="1" spans="1:5">
      <c r="A843" s="7">
        <v>841</v>
      </c>
      <c r="B843" s="8" t="s">
        <v>1702</v>
      </c>
      <c r="C843" s="9" t="s">
        <v>1684</v>
      </c>
      <c r="D843" s="8" t="s">
        <v>1703</v>
      </c>
      <c r="E843" s="10" t="s">
        <v>9</v>
      </c>
    </row>
    <row r="844" ht="15" customHeight="1" spans="1:5">
      <c r="A844" s="7">
        <v>842</v>
      </c>
      <c r="B844" s="8" t="s">
        <v>1704</v>
      </c>
      <c r="C844" s="9" t="s">
        <v>1684</v>
      </c>
      <c r="D844" s="8" t="s">
        <v>1705</v>
      </c>
      <c r="E844" s="10" t="s">
        <v>9</v>
      </c>
    </row>
    <row r="845" ht="15" customHeight="1" spans="1:5">
      <c r="A845" s="7">
        <v>843</v>
      </c>
      <c r="B845" s="8" t="s">
        <v>1706</v>
      </c>
      <c r="C845" s="9" t="s">
        <v>1684</v>
      </c>
      <c r="D845" s="8" t="s">
        <v>1707</v>
      </c>
      <c r="E845" s="10" t="s">
        <v>9</v>
      </c>
    </row>
    <row r="846" ht="15" customHeight="1" spans="1:5">
      <c r="A846" s="7">
        <v>844</v>
      </c>
      <c r="B846" s="8" t="s">
        <v>1708</v>
      </c>
      <c r="C846" s="9" t="s">
        <v>1684</v>
      </c>
      <c r="D846" s="8" t="s">
        <v>1709</v>
      </c>
      <c r="E846" s="10" t="s">
        <v>9</v>
      </c>
    </row>
    <row r="847" ht="15" customHeight="1" spans="1:5">
      <c r="A847" s="7">
        <v>845</v>
      </c>
      <c r="B847" s="8" t="s">
        <v>1710</v>
      </c>
      <c r="C847" s="9" t="s">
        <v>1684</v>
      </c>
      <c r="D847" s="8" t="s">
        <v>1711</v>
      </c>
      <c r="E847" s="10" t="s">
        <v>9</v>
      </c>
    </row>
    <row r="848" ht="15" customHeight="1" spans="1:5">
      <c r="A848" s="7">
        <v>846</v>
      </c>
      <c r="B848" s="8" t="s">
        <v>1712</v>
      </c>
      <c r="C848" s="9" t="s">
        <v>1684</v>
      </c>
      <c r="D848" s="8" t="s">
        <v>1713</v>
      </c>
      <c r="E848" s="10" t="s">
        <v>9</v>
      </c>
    </row>
    <row r="849" ht="15" customHeight="1" spans="1:5">
      <c r="A849" s="7">
        <v>847</v>
      </c>
      <c r="B849" s="8" t="s">
        <v>1714</v>
      </c>
      <c r="C849" s="9" t="s">
        <v>1684</v>
      </c>
      <c r="D849" s="8" t="s">
        <v>1715</v>
      </c>
      <c r="E849" s="10" t="s">
        <v>9</v>
      </c>
    </row>
    <row r="850" ht="15" customHeight="1" spans="1:5">
      <c r="A850" s="7">
        <v>848</v>
      </c>
      <c r="B850" s="8" t="s">
        <v>1716</v>
      </c>
      <c r="C850" s="9" t="s">
        <v>1684</v>
      </c>
      <c r="D850" s="8" t="s">
        <v>1717</v>
      </c>
      <c r="E850" s="10" t="s">
        <v>9</v>
      </c>
    </row>
    <row r="851" ht="15" customHeight="1" spans="1:5">
      <c r="A851" s="7">
        <v>849</v>
      </c>
      <c r="B851" s="8" t="s">
        <v>1718</v>
      </c>
      <c r="C851" s="9" t="s">
        <v>1684</v>
      </c>
      <c r="D851" s="8" t="s">
        <v>1719</v>
      </c>
      <c r="E851" s="10" t="s">
        <v>9</v>
      </c>
    </row>
    <row r="852" ht="15" customHeight="1" spans="1:5">
      <c r="A852" s="7">
        <v>850</v>
      </c>
      <c r="B852" s="8" t="s">
        <v>1720</v>
      </c>
      <c r="C852" s="9" t="s">
        <v>1684</v>
      </c>
      <c r="D852" s="8" t="s">
        <v>1721</v>
      </c>
      <c r="E852" s="10" t="s">
        <v>9</v>
      </c>
    </row>
    <row r="853" ht="15" customHeight="1" spans="1:5">
      <c r="A853" s="7">
        <v>851</v>
      </c>
      <c r="B853" s="8" t="s">
        <v>1722</v>
      </c>
      <c r="C853" s="9" t="s">
        <v>1684</v>
      </c>
      <c r="D853" s="8" t="s">
        <v>1723</v>
      </c>
      <c r="E853" s="10" t="s">
        <v>9</v>
      </c>
    </row>
    <row r="854" ht="15" customHeight="1" spans="1:5">
      <c r="A854" s="7">
        <v>852</v>
      </c>
      <c r="B854" s="8" t="s">
        <v>1724</v>
      </c>
      <c r="C854" s="9" t="s">
        <v>1684</v>
      </c>
      <c r="D854" s="8" t="s">
        <v>1725</v>
      </c>
      <c r="E854" s="10" t="s">
        <v>9</v>
      </c>
    </row>
    <row r="855" ht="15" customHeight="1" spans="1:5">
      <c r="A855" s="7">
        <v>853</v>
      </c>
      <c r="B855" s="8" t="s">
        <v>1726</v>
      </c>
      <c r="C855" s="9" t="s">
        <v>1684</v>
      </c>
      <c r="D855" s="8" t="s">
        <v>1727</v>
      </c>
      <c r="E855" s="10" t="s">
        <v>9</v>
      </c>
    </row>
    <row r="856" ht="15" customHeight="1" spans="1:5">
      <c r="A856" s="7">
        <v>854</v>
      </c>
      <c r="B856" s="8" t="s">
        <v>1728</v>
      </c>
      <c r="C856" s="9" t="s">
        <v>1684</v>
      </c>
      <c r="D856" s="8" t="s">
        <v>1729</v>
      </c>
      <c r="E856" s="10" t="s">
        <v>9</v>
      </c>
    </row>
    <row r="857" ht="15" customHeight="1" spans="1:5">
      <c r="A857" s="7">
        <v>855</v>
      </c>
      <c r="B857" s="8" t="s">
        <v>1730</v>
      </c>
      <c r="C857" s="9" t="s">
        <v>1684</v>
      </c>
      <c r="D857" s="8" t="s">
        <v>1731</v>
      </c>
      <c r="E857" s="10" t="s">
        <v>9</v>
      </c>
    </row>
    <row r="858" ht="15" customHeight="1" spans="1:5">
      <c r="A858" s="7">
        <v>856</v>
      </c>
      <c r="B858" s="8" t="s">
        <v>1732</v>
      </c>
      <c r="C858" s="9" t="s">
        <v>1684</v>
      </c>
      <c r="D858" s="8" t="s">
        <v>1733</v>
      </c>
      <c r="E858" s="10" t="s">
        <v>9</v>
      </c>
    </row>
    <row r="859" ht="15" customHeight="1" spans="1:5">
      <c r="A859" s="7">
        <v>857</v>
      </c>
      <c r="B859" s="8" t="s">
        <v>1734</v>
      </c>
      <c r="C859" s="9" t="s">
        <v>1684</v>
      </c>
      <c r="D859" s="8" t="s">
        <v>1735</v>
      </c>
      <c r="E859" s="10" t="s">
        <v>9</v>
      </c>
    </row>
    <row r="860" ht="15" customHeight="1" spans="1:5">
      <c r="A860" s="7">
        <v>858</v>
      </c>
      <c r="B860" s="8" t="s">
        <v>1736</v>
      </c>
      <c r="C860" s="9" t="s">
        <v>1684</v>
      </c>
      <c r="D860" s="8" t="s">
        <v>1737</v>
      </c>
      <c r="E860" s="10" t="s">
        <v>9</v>
      </c>
    </row>
    <row r="861" ht="15" customHeight="1" spans="1:5">
      <c r="A861" s="7">
        <v>859</v>
      </c>
      <c r="B861" s="8" t="s">
        <v>1738</v>
      </c>
      <c r="C861" s="9" t="s">
        <v>1684</v>
      </c>
      <c r="D861" s="8" t="s">
        <v>1739</v>
      </c>
      <c r="E861" s="10" t="s">
        <v>9</v>
      </c>
    </row>
    <row r="862" ht="15" customHeight="1" spans="1:5">
      <c r="A862" s="7">
        <v>860</v>
      </c>
      <c r="B862" s="8" t="s">
        <v>1740</v>
      </c>
      <c r="C862" s="9" t="s">
        <v>1684</v>
      </c>
      <c r="D862" s="8" t="s">
        <v>1741</v>
      </c>
      <c r="E862" s="10" t="s">
        <v>9</v>
      </c>
    </row>
    <row r="863" ht="15" customHeight="1" spans="1:5">
      <c r="A863" s="7">
        <v>861</v>
      </c>
      <c r="B863" s="8" t="s">
        <v>1742</v>
      </c>
      <c r="C863" s="9" t="s">
        <v>1684</v>
      </c>
      <c r="D863" s="8" t="s">
        <v>1743</v>
      </c>
      <c r="E863" s="10" t="s">
        <v>9</v>
      </c>
    </row>
    <row r="864" ht="15" customHeight="1" spans="1:5">
      <c r="A864" s="7">
        <v>862</v>
      </c>
      <c r="B864" s="8" t="s">
        <v>1744</v>
      </c>
      <c r="C864" s="9" t="s">
        <v>1684</v>
      </c>
      <c r="D864" s="8" t="s">
        <v>1745</v>
      </c>
      <c r="E864" s="10" t="s">
        <v>9</v>
      </c>
    </row>
    <row r="865" ht="15" customHeight="1" spans="1:5">
      <c r="A865" s="7">
        <v>863</v>
      </c>
      <c r="B865" s="8" t="s">
        <v>1746</v>
      </c>
      <c r="C865" s="9" t="s">
        <v>1684</v>
      </c>
      <c r="D865" s="8" t="s">
        <v>1747</v>
      </c>
      <c r="E865" s="10" t="s">
        <v>9</v>
      </c>
    </row>
    <row r="866" ht="15" customHeight="1" spans="1:5">
      <c r="A866" s="7">
        <v>864</v>
      </c>
      <c r="B866" s="8" t="s">
        <v>1748</v>
      </c>
      <c r="C866" s="9" t="s">
        <v>1684</v>
      </c>
      <c r="D866" s="8" t="s">
        <v>1749</v>
      </c>
      <c r="E866" s="10" t="s">
        <v>9</v>
      </c>
    </row>
    <row r="867" ht="15" customHeight="1" spans="1:5">
      <c r="A867" s="7">
        <v>865</v>
      </c>
      <c r="B867" s="8" t="s">
        <v>1750</v>
      </c>
      <c r="C867" s="9" t="s">
        <v>1684</v>
      </c>
      <c r="D867" s="8" t="s">
        <v>1751</v>
      </c>
      <c r="E867" s="10" t="s">
        <v>9</v>
      </c>
    </row>
    <row r="868" ht="15" customHeight="1" spans="1:5">
      <c r="A868" s="7">
        <v>866</v>
      </c>
      <c r="B868" s="8" t="s">
        <v>1752</v>
      </c>
      <c r="C868" s="9" t="s">
        <v>1684</v>
      </c>
      <c r="D868" s="8" t="s">
        <v>1753</v>
      </c>
      <c r="E868" s="10" t="s">
        <v>9</v>
      </c>
    </row>
    <row r="869" ht="15" customHeight="1" spans="1:5">
      <c r="A869" s="7">
        <v>867</v>
      </c>
      <c r="B869" s="8" t="s">
        <v>1754</v>
      </c>
      <c r="C869" s="9" t="s">
        <v>1684</v>
      </c>
      <c r="D869" s="8" t="s">
        <v>1755</v>
      </c>
      <c r="E869" s="10" t="s">
        <v>9</v>
      </c>
    </row>
    <row r="870" ht="15" customHeight="1" spans="1:5">
      <c r="A870" s="7">
        <v>868</v>
      </c>
      <c r="B870" s="8" t="s">
        <v>1756</v>
      </c>
      <c r="C870" s="9" t="s">
        <v>1684</v>
      </c>
      <c r="D870" s="8" t="s">
        <v>1757</v>
      </c>
      <c r="E870" s="10" t="s">
        <v>9</v>
      </c>
    </row>
    <row r="871" ht="15" customHeight="1" spans="1:5">
      <c r="A871" s="7">
        <v>869</v>
      </c>
      <c r="B871" s="8" t="s">
        <v>1758</v>
      </c>
      <c r="C871" s="9" t="s">
        <v>1684</v>
      </c>
      <c r="D871" s="8" t="s">
        <v>1759</v>
      </c>
      <c r="E871" s="10" t="s">
        <v>9</v>
      </c>
    </row>
    <row r="872" ht="15" customHeight="1" spans="1:5">
      <c r="A872" s="7">
        <v>870</v>
      </c>
      <c r="B872" s="8" t="s">
        <v>1760</v>
      </c>
      <c r="C872" s="9" t="s">
        <v>1684</v>
      </c>
      <c r="D872" s="8" t="s">
        <v>1761</v>
      </c>
      <c r="E872" s="10" t="s">
        <v>9</v>
      </c>
    </row>
    <row r="873" ht="15" customHeight="1" spans="1:5">
      <c r="A873" s="7">
        <v>871</v>
      </c>
      <c r="B873" s="8" t="s">
        <v>1762</v>
      </c>
      <c r="C873" s="9" t="s">
        <v>1684</v>
      </c>
      <c r="D873" s="8" t="s">
        <v>1763</v>
      </c>
      <c r="E873" s="10" t="s">
        <v>9</v>
      </c>
    </row>
    <row r="874" ht="15" customHeight="1" spans="1:5">
      <c r="A874" s="7">
        <v>872</v>
      </c>
      <c r="B874" s="8" t="s">
        <v>1764</v>
      </c>
      <c r="C874" s="9" t="s">
        <v>1684</v>
      </c>
      <c r="D874" s="8" t="s">
        <v>1765</v>
      </c>
      <c r="E874" s="10" t="s">
        <v>9</v>
      </c>
    </row>
    <row r="875" ht="15" customHeight="1" spans="1:5">
      <c r="A875" s="7">
        <v>873</v>
      </c>
      <c r="B875" s="8" t="s">
        <v>1766</v>
      </c>
      <c r="C875" s="9" t="s">
        <v>1684</v>
      </c>
      <c r="D875" s="8" t="s">
        <v>1767</v>
      </c>
      <c r="E875" s="10" t="s">
        <v>9</v>
      </c>
    </row>
    <row r="876" ht="15" customHeight="1" spans="1:5">
      <c r="A876" s="7">
        <v>874</v>
      </c>
      <c r="B876" s="8" t="s">
        <v>1768</v>
      </c>
      <c r="C876" s="9" t="s">
        <v>1769</v>
      </c>
      <c r="D876" s="8" t="s">
        <v>1770</v>
      </c>
      <c r="E876" s="10" t="s">
        <v>9</v>
      </c>
    </row>
    <row r="877" ht="15" customHeight="1" spans="1:5">
      <c r="A877" s="7">
        <v>875</v>
      </c>
      <c r="B877" s="8" t="s">
        <v>1771</v>
      </c>
      <c r="C877" s="9" t="s">
        <v>1769</v>
      </c>
      <c r="D877" s="8" t="s">
        <v>1772</v>
      </c>
      <c r="E877" s="10" t="s">
        <v>9</v>
      </c>
    </row>
    <row r="878" ht="15" customHeight="1" spans="1:5">
      <c r="A878" s="7">
        <v>876</v>
      </c>
      <c r="B878" s="8" t="s">
        <v>1773</v>
      </c>
      <c r="C878" s="9" t="s">
        <v>1769</v>
      </c>
      <c r="D878" s="8" t="s">
        <v>1774</v>
      </c>
      <c r="E878" s="10" t="s">
        <v>9</v>
      </c>
    </row>
    <row r="879" ht="15" customHeight="1" spans="1:5">
      <c r="A879" s="7">
        <v>877</v>
      </c>
      <c r="B879" s="8" t="s">
        <v>1775</v>
      </c>
      <c r="C879" s="9" t="s">
        <v>1769</v>
      </c>
      <c r="D879" s="8" t="s">
        <v>1776</v>
      </c>
      <c r="E879" s="10" t="s">
        <v>9</v>
      </c>
    </row>
    <row r="880" ht="15" customHeight="1" spans="1:5">
      <c r="A880" s="7">
        <v>878</v>
      </c>
      <c r="B880" s="8" t="s">
        <v>1777</v>
      </c>
      <c r="C880" s="9" t="s">
        <v>1769</v>
      </c>
      <c r="D880" s="8" t="s">
        <v>1778</v>
      </c>
      <c r="E880" s="10" t="s">
        <v>9</v>
      </c>
    </row>
    <row r="881" ht="15" customHeight="1" spans="1:5">
      <c r="A881" s="7">
        <v>879</v>
      </c>
      <c r="B881" s="8" t="s">
        <v>1779</v>
      </c>
      <c r="C881" s="9" t="s">
        <v>1769</v>
      </c>
      <c r="D881" s="8" t="s">
        <v>1780</v>
      </c>
      <c r="E881" s="10" t="s">
        <v>9</v>
      </c>
    </row>
    <row r="882" ht="15" customHeight="1" spans="1:5">
      <c r="A882" s="7">
        <v>880</v>
      </c>
      <c r="B882" s="8" t="s">
        <v>1781</v>
      </c>
      <c r="C882" s="9" t="s">
        <v>1769</v>
      </c>
      <c r="D882" s="8" t="s">
        <v>1782</v>
      </c>
      <c r="E882" s="10" t="s">
        <v>9</v>
      </c>
    </row>
    <row r="883" ht="15" customHeight="1" spans="1:5">
      <c r="A883" s="7">
        <v>881</v>
      </c>
      <c r="B883" s="8" t="s">
        <v>1783</v>
      </c>
      <c r="C883" s="9" t="s">
        <v>1769</v>
      </c>
      <c r="D883" s="8" t="s">
        <v>1784</v>
      </c>
      <c r="E883" s="10" t="s">
        <v>9</v>
      </c>
    </row>
    <row r="884" ht="15" customHeight="1" spans="1:5">
      <c r="A884" s="7">
        <v>882</v>
      </c>
      <c r="B884" s="8" t="s">
        <v>1785</v>
      </c>
      <c r="C884" s="9" t="s">
        <v>1769</v>
      </c>
      <c r="D884" s="8" t="s">
        <v>1786</v>
      </c>
      <c r="E884" s="10" t="s">
        <v>9</v>
      </c>
    </row>
    <row r="885" ht="15" customHeight="1" spans="1:5">
      <c r="A885" s="7">
        <v>883</v>
      </c>
      <c r="B885" s="8" t="s">
        <v>1787</v>
      </c>
      <c r="C885" s="9" t="s">
        <v>1769</v>
      </c>
      <c r="D885" s="8" t="s">
        <v>1788</v>
      </c>
      <c r="E885" s="10" t="s">
        <v>9</v>
      </c>
    </row>
    <row r="886" ht="15" customHeight="1" spans="1:5">
      <c r="A886" s="7">
        <v>884</v>
      </c>
      <c r="B886" s="8" t="s">
        <v>1789</v>
      </c>
      <c r="C886" s="9" t="s">
        <v>1769</v>
      </c>
      <c r="D886" s="8" t="s">
        <v>1790</v>
      </c>
      <c r="E886" s="10" t="s">
        <v>9</v>
      </c>
    </row>
    <row r="887" ht="15" customHeight="1" spans="1:5">
      <c r="A887" s="7">
        <v>885</v>
      </c>
      <c r="B887" s="8" t="s">
        <v>1791</v>
      </c>
      <c r="C887" s="9" t="s">
        <v>1769</v>
      </c>
      <c r="D887" s="8" t="s">
        <v>1792</v>
      </c>
      <c r="E887" s="10" t="s">
        <v>9</v>
      </c>
    </row>
    <row r="888" ht="15" customHeight="1" spans="1:5">
      <c r="A888" s="7">
        <v>886</v>
      </c>
      <c r="B888" s="8" t="s">
        <v>1793</v>
      </c>
      <c r="C888" s="9" t="s">
        <v>1769</v>
      </c>
      <c r="D888" s="8" t="s">
        <v>1794</v>
      </c>
      <c r="E888" s="10" t="s">
        <v>9</v>
      </c>
    </row>
    <row r="889" ht="15" customHeight="1" spans="1:5">
      <c r="A889" s="7">
        <v>887</v>
      </c>
      <c r="B889" s="8" t="s">
        <v>1795</v>
      </c>
      <c r="C889" s="9" t="s">
        <v>1769</v>
      </c>
      <c r="D889" s="8" t="s">
        <v>1796</v>
      </c>
      <c r="E889" s="10" t="s">
        <v>9</v>
      </c>
    </row>
    <row r="890" ht="15" customHeight="1" spans="1:5">
      <c r="A890" s="7">
        <v>888</v>
      </c>
      <c r="B890" s="8" t="s">
        <v>1797</v>
      </c>
      <c r="C890" s="9" t="s">
        <v>1769</v>
      </c>
      <c r="D890" s="8" t="s">
        <v>1798</v>
      </c>
      <c r="E890" s="10" t="s">
        <v>9</v>
      </c>
    </row>
    <row r="891" ht="15" customHeight="1" spans="1:5">
      <c r="A891" s="7">
        <v>889</v>
      </c>
      <c r="B891" s="8" t="s">
        <v>1799</v>
      </c>
      <c r="C891" s="9" t="s">
        <v>1769</v>
      </c>
      <c r="D891" s="8" t="s">
        <v>1800</v>
      </c>
      <c r="E891" s="10" t="s">
        <v>9</v>
      </c>
    </row>
    <row r="892" ht="15" customHeight="1" spans="1:5">
      <c r="A892" s="7">
        <v>890</v>
      </c>
      <c r="B892" s="8" t="s">
        <v>1801</v>
      </c>
      <c r="C892" s="9" t="s">
        <v>1769</v>
      </c>
      <c r="D892" s="8" t="s">
        <v>1802</v>
      </c>
      <c r="E892" s="10" t="s">
        <v>9</v>
      </c>
    </row>
    <row r="893" ht="15" customHeight="1" spans="1:5">
      <c r="A893" s="7">
        <v>891</v>
      </c>
      <c r="B893" s="8" t="s">
        <v>1803</v>
      </c>
      <c r="C893" s="9" t="s">
        <v>1769</v>
      </c>
      <c r="D893" s="8" t="s">
        <v>1804</v>
      </c>
      <c r="E893" s="10" t="s">
        <v>9</v>
      </c>
    </row>
    <row r="894" ht="15" customHeight="1" spans="1:5">
      <c r="A894" s="7">
        <v>892</v>
      </c>
      <c r="B894" s="8" t="s">
        <v>1805</v>
      </c>
      <c r="C894" s="9" t="s">
        <v>1769</v>
      </c>
      <c r="D894" s="8" t="s">
        <v>1806</v>
      </c>
      <c r="E894" s="10" t="s">
        <v>9</v>
      </c>
    </row>
    <row r="895" ht="15" customHeight="1" spans="1:5">
      <c r="A895" s="7">
        <v>893</v>
      </c>
      <c r="B895" s="8" t="s">
        <v>1807</v>
      </c>
      <c r="C895" s="9" t="s">
        <v>1769</v>
      </c>
      <c r="D895" s="8" t="s">
        <v>1808</v>
      </c>
      <c r="E895" s="10" t="s">
        <v>9</v>
      </c>
    </row>
    <row r="896" ht="15" customHeight="1" spans="1:5">
      <c r="A896" s="7">
        <v>894</v>
      </c>
      <c r="B896" s="8" t="s">
        <v>1809</v>
      </c>
      <c r="C896" s="9" t="s">
        <v>1769</v>
      </c>
      <c r="D896" s="8" t="s">
        <v>1810</v>
      </c>
      <c r="E896" s="10" t="s">
        <v>9</v>
      </c>
    </row>
    <row r="897" ht="15" customHeight="1" spans="1:5">
      <c r="A897" s="7">
        <v>895</v>
      </c>
      <c r="B897" s="8" t="s">
        <v>1811</v>
      </c>
      <c r="C897" s="9" t="s">
        <v>1769</v>
      </c>
      <c r="D897" s="8" t="s">
        <v>1812</v>
      </c>
      <c r="E897" s="10" t="s">
        <v>9</v>
      </c>
    </row>
    <row r="898" ht="15" customHeight="1" spans="1:5">
      <c r="A898" s="7">
        <v>896</v>
      </c>
      <c r="B898" s="8" t="s">
        <v>1813</v>
      </c>
      <c r="C898" s="9" t="s">
        <v>1769</v>
      </c>
      <c r="D898" s="8" t="s">
        <v>1814</v>
      </c>
      <c r="E898" s="10" t="s">
        <v>9</v>
      </c>
    </row>
    <row r="899" ht="15" customHeight="1" spans="1:5">
      <c r="A899" s="7">
        <v>897</v>
      </c>
      <c r="B899" s="8" t="s">
        <v>1815</v>
      </c>
      <c r="C899" s="9" t="s">
        <v>1769</v>
      </c>
      <c r="D899" s="8" t="s">
        <v>1816</v>
      </c>
      <c r="E899" s="10" t="s">
        <v>9</v>
      </c>
    </row>
    <row r="900" ht="15" customHeight="1" spans="1:5">
      <c r="A900" s="7">
        <v>898</v>
      </c>
      <c r="B900" s="8" t="s">
        <v>1817</v>
      </c>
      <c r="C900" s="9" t="s">
        <v>1769</v>
      </c>
      <c r="D900" s="8" t="s">
        <v>1818</v>
      </c>
      <c r="E900" s="10" t="s">
        <v>9</v>
      </c>
    </row>
    <row r="901" ht="15" customHeight="1" spans="1:5">
      <c r="A901" s="7">
        <v>899</v>
      </c>
      <c r="B901" s="8" t="s">
        <v>1819</v>
      </c>
      <c r="C901" s="9" t="s">
        <v>1769</v>
      </c>
      <c r="D901" s="8" t="s">
        <v>1820</v>
      </c>
      <c r="E901" s="10" t="s">
        <v>9</v>
      </c>
    </row>
    <row r="902" ht="15" customHeight="1" spans="1:5">
      <c r="A902" s="7">
        <v>900</v>
      </c>
      <c r="B902" s="8" t="s">
        <v>1821</v>
      </c>
      <c r="C902" s="9" t="s">
        <v>1769</v>
      </c>
      <c r="D902" s="8" t="s">
        <v>1822</v>
      </c>
      <c r="E902" s="10" t="s">
        <v>9</v>
      </c>
    </row>
    <row r="903" ht="15" customHeight="1" spans="1:5">
      <c r="A903" s="7">
        <v>901</v>
      </c>
      <c r="B903" s="8" t="s">
        <v>1823</v>
      </c>
      <c r="C903" s="9" t="s">
        <v>1769</v>
      </c>
      <c r="D903" s="8" t="s">
        <v>1824</v>
      </c>
      <c r="E903" s="10" t="s">
        <v>9</v>
      </c>
    </row>
    <row r="904" ht="15" customHeight="1" spans="1:5">
      <c r="A904" s="7">
        <v>902</v>
      </c>
      <c r="B904" s="8" t="s">
        <v>1825</v>
      </c>
      <c r="C904" s="9" t="s">
        <v>1769</v>
      </c>
      <c r="D904" s="8" t="s">
        <v>1826</v>
      </c>
      <c r="E904" s="10" t="s">
        <v>9</v>
      </c>
    </row>
    <row r="905" ht="15" customHeight="1" spans="1:5">
      <c r="A905" s="7">
        <v>903</v>
      </c>
      <c r="B905" s="8" t="s">
        <v>1827</v>
      </c>
      <c r="C905" s="9" t="s">
        <v>1769</v>
      </c>
      <c r="D905" s="8" t="s">
        <v>1828</v>
      </c>
      <c r="E905" s="10" t="s">
        <v>9</v>
      </c>
    </row>
    <row r="906" ht="15" customHeight="1" spans="1:5">
      <c r="A906" s="7">
        <v>904</v>
      </c>
      <c r="B906" s="8" t="s">
        <v>1829</v>
      </c>
      <c r="C906" s="9" t="s">
        <v>1769</v>
      </c>
      <c r="D906" s="8" t="s">
        <v>1830</v>
      </c>
      <c r="E906" s="10" t="s">
        <v>9</v>
      </c>
    </row>
    <row r="907" ht="15" customHeight="1" spans="1:5">
      <c r="A907" s="7">
        <v>905</v>
      </c>
      <c r="B907" s="8" t="s">
        <v>1831</v>
      </c>
      <c r="C907" s="9" t="s">
        <v>1769</v>
      </c>
      <c r="D907" s="8" t="s">
        <v>1832</v>
      </c>
      <c r="E907" s="10" t="s">
        <v>9</v>
      </c>
    </row>
    <row r="908" ht="15" customHeight="1" spans="1:5">
      <c r="A908" s="7">
        <v>906</v>
      </c>
      <c r="B908" s="8" t="s">
        <v>1833</v>
      </c>
      <c r="C908" s="9" t="s">
        <v>1769</v>
      </c>
      <c r="D908" s="8" t="s">
        <v>1834</v>
      </c>
      <c r="E908" s="10" t="s">
        <v>9</v>
      </c>
    </row>
    <row r="909" ht="15" customHeight="1" spans="1:5">
      <c r="A909" s="7">
        <v>907</v>
      </c>
      <c r="B909" s="8" t="s">
        <v>1835</v>
      </c>
      <c r="C909" s="9" t="s">
        <v>1769</v>
      </c>
      <c r="D909" s="8" t="s">
        <v>1836</v>
      </c>
      <c r="E909" s="10" t="s">
        <v>9</v>
      </c>
    </row>
    <row r="910" ht="15" customHeight="1" spans="1:5">
      <c r="A910" s="7">
        <v>908</v>
      </c>
      <c r="B910" s="8" t="s">
        <v>1837</v>
      </c>
      <c r="C910" s="9" t="s">
        <v>1769</v>
      </c>
      <c r="D910" s="8" t="s">
        <v>1838</v>
      </c>
      <c r="E910" s="10" t="s">
        <v>9</v>
      </c>
    </row>
    <row r="911" ht="15" customHeight="1" spans="1:5">
      <c r="A911" s="7">
        <v>909</v>
      </c>
      <c r="B911" s="8" t="s">
        <v>1839</v>
      </c>
      <c r="C911" s="9" t="s">
        <v>1769</v>
      </c>
      <c r="D911" s="8" t="s">
        <v>1840</v>
      </c>
      <c r="E911" s="10" t="s">
        <v>9</v>
      </c>
    </row>
    <row r="912" ht="15" customHeight="1" spans="1:5">
      <c r="A912" s="7">
        <v>910</v>
      </c>
      <c r="B912" s="8" t="s">
        <v>1841</v>
      </c>
      <c r="C912" s="9" t="s">
        <v>1769</v>
      </c>
      <c r="D912" s="8" t="s">
        <v>1842</v>
      </c>
      <c r="E912" s="10" t="s">
        <v>9</v>
      </c>
    </row>
    <row r="913" ht="15" customHeight="1" spans="1:5">
      <c r="A913" s="7">
        <v>911</v>
      </c>
      <c r="B913" s="8" t="s">
        <v>1843</v>
      </c>
      <c r="C913" s="9" t="s">
        <v>1769</v>
      </c>
      <c r="D913" s="8" t="s">
        <v>1844</v>
      </c>
      <c r="E913" s="10" t="s">
        <v>9</v>
      </c>
    </row>
    <row r="914" ht="15" customHeight="1" spans="1:5">
      <c r="A914" s="7">
        <v>912</v>
      </c>
      <c r="B914" s="8" t="s">
        <v>1845</v>
      </c>
      <c r="C914" s="9" t="s">
        <v>1769</v>
      </c>
      <c r="D914" s="8" t="s">
        <v>1846</v>
      </c>
      <c r="E914" s="10" t="s">
        <v>9</v>
      </c>
    </row>
    <row r="915" ht="15" customHeight="1" spans="1:5">
      <c r="A915" s="7">
        <v>913</v>
      </c>
      <c r="B915" s="8" t="s">
        <v>1847</v>
      </c>
      <c r="C915" s="9" t="s">
        <v>1769</v>
      </c>
      <c r="D915" s="8" t="s">
        <v>1848</v>
      </c>
      <c r="E915" s="10" t="s">
        <v>9</v>
      </c>
    </row>
    <row r="916" ht="15" customHeight="1" spans="1:5">
      <c r="A916" s="7">
        <v>914</v>
      </c>
      <c r="B916" s="8" t="s">
        <v>1849</v>
      </c>
      <c r="C916" s="9" t="s">
        <v>1769</v>
      </c>
      <c r="D916" s="8" t="s">
        <v>1850</v>
      </c>
      <c r="E916" s="10" t="s">
        <v>9</v>
      </c>
    </row>
    <row r="917" ht="15" customHeight="1" spans="1:5">
      <c r="A917" s="7">
        <v>915</v>
      </c>
      <c r="B917" s="8" t="s">
        <v>1851</v>
      </c>
      <c r="C917" s="9" t="s">
        <v>1769</v>
      </c>
      <c r="D917" s="8" t="s">
        <v>1852</v>
      </c>
      <c r="E917" s="10" t="s">
        <v>9</v>
      </c>
    </row>
    <row r="918" ht="15" customHeight="1" spans="1:5">
      <c r="A918" s="7">
        <v>916</v>
      </c>
      <c r="B918" s="8" t="s">
        <v>1853</v>
      </c>
      <c r="C918" s="9" t="s">
        <v>1854</v>
      </c>
      <c r="D918" s="8" t="s">
        <v>1855</v>
      </c>
      <c r="E918" s="10" t="s">
        <v>9</v>
      </c>
    </row>
    <row r="919" ht="15" customHeight="1" spans="1:5">
      <c r="A919" s="7">
        <v>917</v>
      </c>
      <c r="B919" s="8" t="s">
        <v>1856</v>
      </c>
      <c r="C919" s="9" t="s">
        <v>1854</v>
      </c>
      <c r="D919" s="8" t="s">
        <v>1857</v>
      </c>
      <c r="E919" s="10" t="s">
        <v>9</v>
      </c>
    </row>
    <row r="920" ht="15" customHeight="1" spans="1:5">
      <c r="A920" s="7">
        <v>918</v>
      </c>
      <c r="B920" s="8" t="s">
        <v>1858</v>
      </c>
      <c r="C920" s="9" t="s">
        <v>1854</v>
      </c>
      <c r="D920" s="8" t="s">
        <v>1859</v>
      </c>
      <c r="E920" s="10" t="s">
        <v>9</v>
      </c>
    </row>
    <row r="921" ht="15" customHeight="1" spans="1:5">
      <c r="A921" s="7">
        <v>919</v>
      </c>
      <c r="B921" s="8" t="s">
        <v>1860</v>
      </c>
      <c r="C921" s="9" t="s">
        <v>1854</v>
      </c>
      <c r="D921" s="8" t="s">
        <v>1861</v>
      </c>
      <c r="E921" s="10" t="s">
        <v>9</v>
      </c>
    </row>
    <row r="922" ht="15" customHeight="1" spans="1:5">
      <c r="A922" s="7">
        <v>920</v>
      </c>
      <c r="B922" s="8" t="s">
        <v>1862</v>
      </c>
      <c r="C922" s="9" t="s">
        <v>1854</v>
      </c>
      <c r="D922" s="8" t="s">
        <v>1863</v>
      </c>
      <c r="E922" s="10" t="s">
        <v>9</v>
      </c>
    </row>
    <row r="923" ht="15" customHeight="1" spans="1:5">
      <c r="A923" s="7">
        <v>921</v>
      </c>
      <c r="B923" s="8" t="s">
        <v>1864</v>
      </c>
      <c r="C923" s="9" t="s">
        <v>1854</v>
      </c>
      <c r="D923" s="8" t="s">
        <v>1865</v>
      </c>
      <c r="E923" s="10" t="s">
        <v>9</v>
      </c>
    </row>
    <row r="924" ht="15" customHeight="1" spans="1:5">
      <c r="A924" s="7">
        <v>922</v>
      </c>
      <c r="B924" s="8" t="s">
        <v>1866</v>
      </c>
      <c r="C924" s="9" t="s">
        <v>1854</v>
      </c>
      <c r="D924" s="8" t="s">
        <v>1867</v>
      </c>
      <c r="E924" s="10" t="s">
        <v>9</v>
      </c>
    </row>
    <row r="925" ht="15" customHeight="1" spans="1:5">
      <c r="A925" s="7">
        <v>923</v>
      </c>
      <c r="B925" s="8" t="s">
        <v>1868</v>
      </c>
      <c r="C925" s="9" t="s">
        <v>1854</v>
      </c>
      <c r="D925" s="8" t="s">
        <v>1869</v>
      </c>
      <c r="E925" s="10" t="s">
        <v>9</v>
      </c>
    </row>
    <row r="926" ht="15" customHeight="1" spans="1:5">
      <c r="A926" s="7">
        <v>924</v>
      </c>
      <c r="B926" s="8" t="s">
        <v>1870</v>
      </c>
      <c r="C926" s="9" t="s">
        <v>1854</v>
      </c>
      <c r="D926" s="8" t="s">
        <v>1871</v>
      </c>
      <c r="E926" s="10" t="s">
        <v>9</v>
      </c>
    </row>
    <row r="927" ht="15" customHeight="1" spans="1:5">
      <c r="A927" s="7">
        <v>925</v>
      </c>
      <c r="B927" s="8" t="s">
        <v>1872</v>
      </c>
      <c r="C927" s="9" t="s">
        <v>1854</v>
      </c>
      <c r="D927" s="8" t="s">
        <v>1873</v>
      </c>
      <c r="E927" s="10" t="s">
        <v>9</v>
      </c>
    </row>
    <row r="928" ht="15" customHeight="1" spans="1:5">
      <c r="A928" s="7">
        <v>926</v>
      </c>
      <c r="B928" s="8" t="s">
        <v>1874</v>
      </c>
      <c r="C928" s="9" t="s">
        <v>1854</v>
      </c>
      <c r="D928" s="8" t="s">
        <v>1875</v>
      </c>
      <c r="E928" s="10" t="s">
        <v>9</v>
      </c>
    </row>
    <row r="929" ht="15" customHeight="1" spans="1:5">
      <c r="A929" s="7">
        <v>927</v>
      </c>
      <c r="B929" s="8" t="s">
        <v>1876</v>
      </c>
      <c r="C929" s="9" t="s">
        <v>1854</v>
      </c>
      <c r="D929" s="8" t="s">
        <v>1877</v>
      </c>
      <c r="E929" s="10" t="s">
        <v>9</v>
      </c>
    </row>
    <row r="930" ht="15" customHeight="1" spans="1:5">
      <c r="A930" s="7">
        <v>928</v>
      </c>
      <c r="B930" s="8" t="s">
        <v>1878</v>
      </c>
      <c r="C930" s="9" t="s">
        <v>1854</v>
      </c>
      <c r="D930" s="8" t="s">
        <v>1879</v>
      </c>
      <c r="E930" s="10" t="s">
        <v>9</v>
      </c>
    </row>
    <row r="931" ht="15" customHeight="1" spans="1:5">
      <c r="A931" s="7">
        <v>929</v>
      </c>
      <c r="B931" s="8" t="s">
        <v>1880</v>
      </c>
      <c r="C931" s="9" t="s">
        <v>1854</v>
      </c>
      <c r="D931" s="8" t="s">
        <v>1881</v>
      </c>
      <c r="E931" s="10" t="s">
        <v>9</v>
      </c>
    </row>
    <row r="932" ht="15" customHeight="1" spans="1:5">
      <c r="A932" s="7">
        <v>930</v>
      </c>
      <c r="B932" s="8" t="s">
        <v>1882</v>
      </c>
      <c r="C932" s="9" t="s">
        <v>1854</v>
      </c>
      <c r="D932" s="8" t="s">
        <v>1883</v>
      </c>
      <c r="E932" s="10" t="s">
        <v>9</v>
      </c>
    </row>
    <row r="933" ht="15" customHeight="1" spans="1:5">
      <c r="A933" s="7">
        <v>931</v>
      </c>
      <c r="B933" s="8" t="s">
        <v>1884</v>
      </c>
      <c r="C933" s="9" t="s">
        <v>1854</v>
      </c>
      <c r="D933" s="8" t="s">
        <v>1885</v>
      </c>
      <c r="E933" s="10" t="s">
        <v>9</v>
      </c>
    </row>
    <row r="934" ht="15" customHeight="1" spans="1:5">
      <c r="A934" s="7">
        <v>932</v>
      </c>
      <c r="B934" s="8" t="s">
        <v>1886</v>
      </c>
      <c r="C934" s="9" t="s">
        <v>1854</v>
      </c>
      <c r="D934" s="8" t="s">
        <v>1887</v>
      </c>
      <c r="E934" s="10" t="s">
        <v>9</v>
      </c>
    </row>
    <row r="935" ht="15" customHeight="1" spans="1:5">
      <c r="A935" s="7">
        <v>933</v>
      </c>
      <c r="B935" s="8" t="s">
        <v>1888</v>
      </c>
      <c r="C935" s="9" t="s">
        <v>1854</v>
      </c>
      <c r="D935" s="8" t="s">
        <v>1889</v>
      </c>
      <c r="E935" s="10" t="s">
        <v>9</v>
      </c>
    </row>
    <row r="936" ht="15" customHeight="1" spans="1:5">
      <c r="A936" s="7">
        <v>934</v>
      </c>
      <c r="B936" s="8" t="s">
        <v>1890</v>
      </c>
      <c r="C936" s="9" t="s">
        <v>1854</v>
      </c>
      <c r="D936" s="8" t="s">
        <v>1891</v>
      </c>
      <c r="E936" s="10" t="s">
        <v>9</v>
      </c>
    </row>
    <row r="937" ht="15" customHeight="1" spans="1:5">
      <c r="A937" s="7">
        <v>935</v>
      </c>
      <c r="B937" s="8" t="s">
        <v>1892</v>
      </c>
      <c r="C937" s="9" t="s">
        <v>1854</v>
      </c>
      <c r="D937" s="8" t="s">
        <v>1893</v>
      </c>
      <c r="E937" s="10" t="s">
        <v>9</v>
      </c>
    </row>
    <row r="938" ht="15" customHeight="1" spans="1:5">
      <c r="A938" s="7">
        <v>936</v>
      </c>
      <c r="B938" s="8" t="s">
        <v>1894</v>
      </c>
      <c r="C938" s="9" t="s">
        <v>1854</v>
      </c>
      <c r="D938" s="8" t="s">
        <v>1895</v>
      </c>
      <c r="E938" s="10" t="s">
        <v>9</v>
      </c>
    </row>
    <row r="939" ht="15" customHeight="1" spans="1:5">
      <c r="A939" s="7">
        <v>937</v>
      </c>
      <c r="B939" s="8" t="s">
        <v>1896</v>
      </c>
      <c r="C939" s="9" t="s">
        <v>1854</v>
      </c>
      <c r="D939" s="8" t="s">
        <v>1897</v>
      </c>
      <c r="E939" s="10" t="s">
        <v>9</v>
      </c>
    </row>
    <row r="940" ht="15" customHeight="1" spans="1:5">
      <c r="A940" s="7">
        <v>938</v>
      </c>
      <c r="B940" s="8" t="s">
        <v>1898</v>
      </c>
      <c r="C940" s="9" t="s">
        <v>1854</v>
      </c>
      <c r="D940" s="8" t="s">
        <v>1899</v>
      </c>
      <c r="E940" s="10" t="s">
        <v>9</v>
      </c>
    </row>
    <row r="941" ht="15" customHeight="1" spans="1:5">
      <c r="A941" s="7">
        <v>939</v>
      </c>
      <c r="B941" s="8" t="s">
        <v>1900</v>
      </c>
      <c r="C941" s="9" t="s">
        <v>1854</v>
      </c>
      <c r="D941" s="8" t="s">
        <v>1901</v>
      </c>
      <c r="E941" s="10" t="s">
        <v>9</v>
      </c>
    </row>
    <row r="942" ht="15" customHeight="1" spans="1:5">
      <c r="A942" s="7">
        <v>940</v>
      </c>
      <c r="B942" s="8" t="s">
        <v>1902</v>
      </c>
      <c r="C942" s="9" t="s">
        <v>1854</v>
      </c>
      <c r="D942" s="8" t="s">
        <v>1903</v>
      </c>
      <c r="E942" s="10" t="s">
        <v>9</v>
      </c>
    </row>
    <row r="943" ht="15" customHeight="1" spans="1:5">
      <c r="A943" s="7">
        <v>941</v>
      </c>
      <c r="B943" s="8" t="s">
        <v>1904</v>
      </c>
      <c r="C943" s="9" t="s">
        <v>1854</v>
      </c>
      <c r="D943" s="8" t="s">
        <v>1905</v>
      </c>
      <c r="E943" s="10" t="s">
        <v>9</v>
      </c>
    </row>
    <row r="944" ht="15" customHeight="1" spans="1:5">
      <c r="A944" s="7">
        <v>942</v>
      </c>
      <c r="B944" s="8" t="s">
        <v>1906</v>
      </c>
      <c r="C944" s="9" t="s">
        <v>1854</v>
      </c>
      <c r="D944" s="8" t="s">
        <v>1907</v>
      </c>
      <c r="E944" s="10" t="s">
        <v>9</v>
      </c>
    </row>
    <row r="945" ht="15" customHeight="1" spans="1:5">
      <c r="A945" s="7">
        <v>943</v>
      </c>
      <c r="B945" s="8" t="s">
        <v>1908</v>
      </c>
      <c r="C945" s="9" t="s">
        <v>1854</v>
      </c>
      <c r="D945" s="8" t="s">
        <v>1909</v>
      </c>
      <c r="E945" s="10" t="s">
        <v>9</v>
      </c>
    </row>
    <row r="946" ht="15" customHeight="1" spans="1:5">
      <c r="A946" s="7">
        <v>944</v>
      </c>
      <c r="B946" s="8" t="s">
        <v>1910</v>
      </c>
      <c r="C946" s="9" t="s">
        <v>1854</v>
      </c>
      <c r="D946" s="8" t="s">
        <v>1911</v>
      </c>
      <c r="E946" s="10" t="s">
        <v>9</v>
      </c>
    </row>
    <row r="947" ht="15" customHeight="1" spans="1:5">
      <c r="A947" s="7">
        <v>945</v>
      </c>
      <c r="B947" s="8" t="s">
        <v>1912</v>
      </c>
      <c r="C947" s="9" t="s">
        <v>1854</v>
      </c>
      <c r="D947" s="8" t="s">
        <v>1913</v>
      </c>
      <c r="E947" s="10" t="s">
        <v>9</v>
      </c>
    </row>
    <row r="948" ht="15" customHeight="1" spans="1:5">
      <c r="A948" s="7">
        <v>946</v>
      </c>
      <c r="B948" s="8" t="s">
        <v>1914</v>
      </c>
      <c r="C948" s="9" t="s">
        <v>1854</v>
      </c>
      <c r="D948" s="8" t="s">
        <v>1915</v>
      </c>
      <c r="E948" s="10" t="s">
        <v>9</v>
      </c>
    </row>
    <row r="949" ht="15" customHeight="1" spans="1:5">
      <c r="A949" s="7">
        <v>947</v>
      </c>
      <c r="B949" s="8" t="s">
        <v>1916</v>
      </c>
      <c r="C949" s="9" t="s">
        <v>1854</v>
      </c>
      <c r="D949" s="8" t="s">
        <v>1917</v>
      </c>
      <c r="E949" s="10" t="s">
        <v>9</v>
      </c>
    </row>
    <row r="950" ht="15" customHeight="1" spans="1:5">
      <c r="A950" s="7">
        <v>948</v>
      </c>
      <c r="B950" s="8" t="s">
        <v>1918</v>
      </c>
      <c r="C950" s="9" t="s">
        <v>1854</v>
      </c>
      <c r="D950" s="8" t="s">
        <v>1919</v>
      </c>
      <c r="E950" s="10" t="s">
        <v>9</v>
      </c>
    </row>
    <row r="951" ht="15" customHeight="1" spans="1:5">
      <c r="A951" s="7">
        <v>949</v>
      </c>
      <c r="B951" s="8" t="s">
        <v>1920</v>
      </c>
      <c r="C951" s="9" t="s">
        <v>1854</v>
      </c>
      <c r="D951" s="8" t="s">
        <v>1921</v>
      </c>
      <c r="E951" s="10" t="s">
        <v>9</v>
      </c>
    </row>
    <row r="952" ht="15" customHeight="1" spans="1:5">
      <c r="A952" s="7">
        <v>950</v>
      </c>
      <c r="B952" s="8" t="s">
        <v>1922</v>
      </c>
      <c r="C952" s="9" t="s">
        <v>1854</v>
      </c>
      <c r="D952" s="8" t="s">
        <v>1923</v>
      </c>
      <c r="E952" s="10" t="s">
        <v>9</v>
      </c>
    </row>
    <row r="953" ht="15" customHeight="1" spans="1:5">
      <c r="A953" s="7">
        <v>951</v>
      </c>
      <c r="B953" s="8" t="s">
        <v>1924</v>
      </c>
      <c r="C953" s="9" t="s">
        <v>1854</v>
      </c>
      <c r="D953" s="8" t="s">
        <v>1925</v>
      </c>
      <c r="E953" s="10" t="s">
        <v>9</v>
      </c>
    </row>
    <row r="954" ht="15" customHeight="1" spans="1:5">
      <c r="A954" s="7">
        <v>952</v>
      </c>
      <c r="B954" s="8" t="s">
        <v>1926</v>
      </c>
      <c r="C954" s="9" t="s">
        <v>1854</v>
      </c>
      <c r="D954" s="8" t="s">
        <v>1927</v>
      </c>
      <c r="E954" s="10" t="s">
        <v>9</v>
      </c>
    </row>
    <row r="955" ht="15" customHeight="1" spans="1:5">
      <c r="A955" s="7">
        <v>953</v>
      </c>
      <c r="B955" s="8" t="s">
        <v>1928</v>
      </c>
      <c r="C955" s="9" t="s">
        <v>1854</v>
      </c>
      <c r="D955" s="8" t="s">
        <v>1929</v>
      </c>
      <c r="E955" s="10" t="s">
        <v>9</v>
      </c>
    </row>
    <row r="956" ht="15" customHeight="1" spans="1:5">
      <c r="A956" s="7">
        <v>954</v>
      </c>
      <c r="B956" s="8" t="s">
        <v>1930</v>
      </c>
      <c r="C956" s="9" t="s">
        <v>1854</v>
      </c>
      <c r="D956" s="8" t="s">
        <v>1931</v>
      </c>
      <c r="E956" s="10" t="s">
        <v>9</v>
      </c>
    </row>
    <row r="957" ht="15" customHeight="1" spans="1:5">
      <c r="A957" s="7">
        <v>955</v>
      </c>
      <c r="B957" s="8" t="s">
        <v>1932</v>
      </c>
      <c r="C957" s="9" t="s">
        <v>1854</v>
      </c>
      <c r="D957" s="8" t="s">
        <v>1933</v>
      </c>
      <c r="E957" s="10" t="s">
        <v>9</v>
      </c>
    </row>
    <row r="958" ht="15" customHeight="1" spans="1:5">
      <c r="A958" s="7">
        <v>956</v>
      </c>
      <c r="B958" s="8" t="s">
        <v>1934</v>
      </c>
      <c r="C958" s="9" t="s">
        <v>1854</v>
      </c>
      <c r="D958" s="8" t="s">
        <v>1935</v>
      </c>
      <c r="E958" s="10" t="s">
        <v>9</v>
      </c>
    </row>
    <row r="959" ht="15" customHeight="1" spans="1:5">
      <c r="A959" s="7">
        <v>957</v>
      </c>
      <c r="B959" s="8" t="s">
        <v>1936</v>
      </c>
      <c r="C959" s="9" t="s">
        <v>1854</v>
      </c>
      <c r="D959" s="8" t="s">
        <v>1937</v>
      </c>
      <c r="E959" s="10" t="s">
        <v>9</v>
      </c>
    </row>
    <row r="960" ht="15" customHeight="1" spans="1:5">
      <c r="A960" s="7">
        <v>958</v>
      </c>
      <c r="B960" s="8" t="s">
        <v>1938</v>
      </c>
      <c r="C960" s="9" t="s">
        <v>1854</v>
      </c>
      <c r="D960" s="8" t="s">
        <v>1939</v>
      </c>
      <c r="E960" s="10" t="s">
        <v>9</v>
      </c>
    </row>
    <row r="961" ht="15" customHeight="1" spans="1:5">
      <c r="A961" s="7">
        <v>959</v>
      </c>
      <c r="B961" s="8" t="s">
        <v>1940</v>
      </c>
      <c r="C961" s="9" t="s">
        <v>1854</v>
      </c>
      <c r="D961" s="8" t="s">
        <v>1941</v>
      </c>
      <c r="E961" s="10" t="s">
        <v>9</v>
      </c>
    </row>
    <row r="962" ht="15" customHeight="1" spans="1:5">
      <c r="A962" s="7">
        <v>960</v>
      </c>
      <c r="B962" s="8" t="s">
        <v>1942</v>
      </c>
      <c r="C962" s="9" t="s">
        <v>1854</v>
      </c>
      <c r="D962" s="8" t="s">
        <v>1943</v>
      </c>
      <c r="E962" s="10" t="s">
        <v>9</v>
      </c>
    </row>
    <row r="963" ht="15" customHeight="1" spans="1:5">
      <c r="A963" s="7">
        <v>961</v>
      </c>
      <c r="B963" s="8" t="s">
        <v>1944</v>
      </c>
      <c r="C963" s="9" t="s">
        <v>1854</v>
      </c>
      <c r="D963" s="8" t="s">
        <v>1945</v>
      </c>
      <c r="E963" s="10" t="s">
        <v>9</v>
      </c>
    </row>
    <row r="964" ht="15" customHeight="1" spans="1:5">
      <c r="A964" s="7">
        <v>962</v>
      </c>
      <c r="B964" s="8" t="s">
        <v>1946</v>
      </c>
      <c r="C964" s="9" t="s">
        <v>1854</v>
      </c>
      <c r="D964" s="8" t="s">
        <v>1947</v>
      </c>
      <c r="E964" s="10" t="s">
        <v>9</v>
      </c>
    </row>
    <row r="965" ht="15" customHeight="1" spans="1:5">
      <c r="A965" s="7">
        <v>963</v>
      </c>
      <c r="B965" s="8" t="s">
        <v>1948</v>
      </c>
      <c r="C965" s="9" t="s">
        <v>1949</v>
      </c>
      <c r="D965" s="8" t="s">
        <v>1950</v>
      </c>
      <c r="E965" s="10" t="s">
        <v>1951</v>
      </c>
    </row>
    <row r="966" ht="15" customHeight="1" spans="1:5">
      <c r="A966" s="7">
        <v>964</v>
      </c>
      <c r="B966" s="8" t="s">
        <v>1952</v>
      </c>
      <c r="C966" s="9" t="s">
        <v>1949</v>
      </c>
      <c r="D966" s="8" t="s">
        <v>1953</v>
      </c>
      <c r="E966" s="10" t="s">
        <v>1951</v>
      </c>
    </row>
    <row r="967" ht="15" customHeight="1" spans="1:5">
      <c r="A967" s="7">
        <v>965</v>
      </c>
      <c r="B967" s="8" t="s">
        <v>1954</v>
      </c>
      <c r="C967" s="9" t="s">
        <v>1949</v>
      </c>
      <c r="D967" s="8" t="s">
        <v>1955</v>
      </c>
      <c r="E967" s="10" t="s">
        <v>1951</v>
      </c>
    </row>
    <row r="968" ht="15" customHeight="1" spans="1:5">
      <c r="A968" s="7">
        <v>966</v>
      </c>
      <c r="B968" s="8" t="s">
        <v>1956</v>
      </c>
      <c r="C968" s="9" t="s">
        <v>1949</v>
      </c>
      <c r="D968" s="8" t="s">
        <v>1957</v>
      </c>
      <c r="E968" s="10" t="s">
        <v>1951</v>
      </c>
    </row>
    <row r="969" ht="15" customHeight="1" spans="1:5">
      <c r="A969" s="7">
        <v>967</v>
      </c>
      <c r="B969" s="8" t="s">
        <v>1958</v>
      </c>
      <c r="C969" s="9" t="s">
        <v>1949</v>
      </c>
      <c r="D969" s="8" t="s">
        <v>1959</v>
      </c>
      <c r="E969" s="10" t="s">
        <v>1951</v>
      </c>
    </row>
    <row r="970" ht="15" customHeight="1" spans="1:5">
      <c r="A970" s="7">
        <v>968</v>
      </c>
      <c r="B970" s="8" t="s">
        <v>1960</v>
      </c>
      <c r="C970" s="9" t="s">
        <v>1949</v>
      </c>
      <c r="D970" s="8" t="s">
        <v>1961</v>
      </c>
      <c r="E970" s="10" t="s">
        <v>1951</v>
      </c>
    </row>
    <row r="971" ht="15" customHeight="1" spans="1:5">
      <c r="A971" s="7">
        <v>969</v>
      </c>
      <c r="B971" s="8" t="s">
        <v>1962</v>
      </c>
      <c r="C971" s="9" t="s">
        <v>1949</v>
      </c>
      <c r="D971" s="8" t="s">
        <v>1963</v>
      </c>
      <c r="E971" s="10" t="s">
        <v>1951</v>
      </c>
    </row>
    <row r="972" ht="15" customHeight="1" spans="1:5">
      <c r="A972" s="7">
        <v>970</v>
      </c>
      <c r="B972" s="8" t="s">
        <v>1964</v>
      </c>
      <c r="C972" s="9" t="s">
        <v>1949</v>
      </c>
      <c r="D972" s="8" t="s">
        <v>1965</v>
      </c>
      <c r="E972" s="10" t="s">
        <v>1951</v>
      </c>
    </row>
    <row r="973" ht="15" customHeight="1" spans="1:5">
      <c r="A973" s="7">
        <v>971</v>
      </c>
      <c r="B973" s="8" t="s">
        <v>1966</v>
      </c>
      <c r="C973" s="9" t="s">
        <v>1949</v>
      </c>
      <c r="D973" s="8" t="s">
        <v>1967</v>
      </c>
      <c r="E973" s="10" t="s">
        <v>1951</v>
      </c>
    </row>
    <row r="974" ht="15" customHeight="1" spans="1:5">
      <c r="A974" s="7">
        <v>972</v>
      </c>
      <c r="B974" s="8" t="s">
        <v>1968</v>
      </c>
      <c r="C974" s="9" t="s">
        <v>1949</v>
      </c>
      <c r="D974" s="8" t="s">
        <v>1969</v>
      </c>
      <c r="E974" s="10" t="s">
        <v>1951</v>
      </c>
    </row>
    <row r="975" ht="15" customHeight="1" spans="1:5">
      <c r="A975" s="7">
        <v>973</v>
      </c>
      <c r="B975" s="8" t="s">
        <v>635</v>
      </c>
      <c r="C975" s="9" t="s">
        <v>1949</v>
      </c>
      <c r="D975" s="8" t="s">
        <v>1970</v>
      </c>
      <c r="E975" s="10" t="s">
        <v>1951</v>
      </c>
    </row>
    <row r="976" ht="15" customHeight="1" spans="1:5">
      <c r="A976" s="7">
        <v>974</v>
      </c>
      <c r="B976" s="8" t="s">
        <v>1095</v>
      </c>
      <c r="C976" s="9" t="s">
        <v>1949</v>
      </c>
      <c r="D976" s="8" t="s">
        <v>1971</v>
      </c>
      <c r="E976" s="10" t="s">
        <v>1951</v>
      </c>
    </row>
    <row r="977" ht="15" customHeight="1" spans="1:5">
      <c r="A977" s="7">
        <v>975</v>
      </c>
      <c r="B977" s="8" t="s">
        <v>1972</v>
      </c>
      <c r="C977" s="9" t="s">
        <v>1949</v>
      </c>
      <c r="D977" s="8" t="s">
        <v>1973</v>
      </c>
      <c r="E977" s="10" t="s">
        <v>1951</v>
      </c>
    </row>
    <row r="978" ht="15" customHeight="1" spans="1:5">
      <c r="A978" s="7">
        <v>976</v>
      </c>
      <c r="B978" s="8" t="s">
        <v>1974</v>
      </c>
      <c r="C978" s="9" t="s">
        <v>1949</v>
      </c>
      <c r="D978" s="8" t="s">
        <v>1975</v>
      </c>
      <c r="E978" s="10" t="s">
        <v>1951</v>
      </c>
    </row>
    <row r="979" ht="15" customHeight="1" spans="1:5">
      <c r="A979" s="7">
        <v>977</v>
      </c>
      <c r="B979" s="8" t="s">
        <v>1976</v>
      </c>
      <c r="C979" s="9" t="s">
        <v>1949</v>
      </c>
      <c r="D979" s="8" t="s">
        <v>1977</v>
      </c>
      <c r="E979" s="10" t="s">
        <v>1951</v>
      </c>
    </row>
    <row r="980" ht="15" customHeight="1" spans="1:5">
      <c r="A980" s="7">
        <v>978</v>
      </c>
      <c r="B980" s="8" t="s">
        <v>1978</v>
      </c>
      <c r="C980" s="9" t="s">
        <v>1949</v>
      </c>
      <c r="D980" s="8" t="s">
        <v>1979</v>
      </c>
      <c r="E980" s="10" t="s">
        <v>1951</v>
      </c>
    </row>
    <row r="981" ht="15" customHeight="1" spans="1:5">
      <c r="A981" s="7">
        <v>979</v>
      </c>
      <c r="B981" s="8" t="s">
        <v>1980</v>
      </c>
      <c r="C981" s="9" t="s">
        <v>1949</v>
      </c>
      <c r="D981" s="8" t="s">
        <v>1981</v>
      </c>
      <c r="E981" s="10" t="s">
        <v>1951</v>
      </c>
    </row>
    <row r="982" ht="15" customHeight="1" spans="1:5">
      <c r="A982" s="7">
        <v>980</v>
      </c>
      <c r="B982" s="8" t="s">
        <v>1982</v>
      </c>
      <c r="C982" s="9" t="s">
        <v>1949</v>
      </c>
      <c r="D982" s="8" t="s">
        <v>1983</v>
      </c>
      <c r="E982" s="10" t="s">
        <v>1951</v>
      </c>
    </row>
    <row r="983" ht="15" customHeight="1" spans="1:5">
      <c r="A983" s="7">
        <v>981</v>
      </c>
      <c r="B983" s="8" t="s">
        <v>1984</v>
      </c>
      <c r="C983" s="9" t="s">
        <v>1949</v>
      </c>
      <c r="D983" s="8" t="s">
        <v>1985</v>
      </c>
      <c r="E983" s="10" t="s">
        <v>1951</v>
      </c>
    </row>
    <row r="984" ht="15" customHeight="1" spans="1:5">
      <c r="A984" s="7">
        <v>982</v>
      </c>
      <c r="B984" s="8" t="s">
        <v>1986</v>
      </c>
      <c r="C984" s="9" t="s">
        <v>1949</v>
      </c>
      <c r="D984" s="8" t="s">
        <v>1987</v>
      </c>
      <c r="E984" s="10" t="s">
        <v>1951</v>
      </c>
    </row>
    <row r="985" ht="15" customHeight="1" spans="1:5">
      <c r="A985" s="7">
        <v>983</v>
      </c>
      <c r="B985" s="8" t="s">
        <v>1988</v>
      </c>
      <c r="C985" s="9" t="s">
        <v>1949</v>
      </c>
      <c r="D985" s="8" t="s">
        <v>1989</v>
      </c>
      <c r="E985" s="10" t="s">
        <v>1951</v>
      </c>
    </row>
    <row r="986" ht="15" customHeight="1" spans="1:5">
      <c r="A986" s="7">
        <v>984</v>
      </c>
      <c r="B986" s="8" t="s">
        <v>1990</v>
      </c>
      <c r="C986" s="9" t="s">
        <v>1949</v>
      </c>
      <c r="D986" s="8" t="s">
        <v>1991</v>
      </c>
      <c r="E986" s="10" t="s">
        <v>1951</v>
      </c>
    </row>
    <row r="987" ht="15" customHeight="1" spans="1:5">
      <c r="A987" s="7">
        <v>985</v>
      </c>
      <c r="B987" s="8" t="s">
        <v>1124</v>
      </c>
      <c r="C987" s="9" t="s">
        <v>1949</v>
      </c>
      <c r="D987" s="8" t="s">
        <v>1992</v>
      </c>
      <c r="E987" s="10" t="s">
        <v>1951</v>
      </c>
    </row>
    <row r="988" ht="15" customHeight="1" spans="1:5">
      <c r="A988" s="7">
        <v>986</v>
      </c>
      <c r="B988" s="8" t="s">
        <v>1993</v>
      </c>
      <c r="C988" s="9" t="s">
        <v>1949</v>
      </c>
      <c r="D988" s="8" t="s">
        <v>1994</v>
      </c>
      <c r="E988" s="10" t="s">
        <v>1951</v>
      </c>
    </row>
    <row r="989" ht="15" customHeight="1" spans="1:5">
      <c r="A989" s="7">
        <v>987</v>
      </c>
      <c r="B989" s="8" t="s">
        <v>1995</v>
      </c>
      <c r="C989" s="9" t="s">
        <v>1949</v>
      </c>
      <c r="D989" s="8" t="s">
        <v>1996</v>
      </c>
      <c r="E989" s="10" t="s">
        <v>1951</v>
      </c>
    </row>
    <row r="990" ht="15" customHeight="1" spans="1:5">
      <c r="A990" s="7">
        <v>988</v>
      </c>
      <c r="B990" s="8" t="s">
        <v>1997</v>
      </c>
      <c r="C990" s="9" t="s">
        <v>1949</v>
      </c>
      <c r="D990" s="8" t="s">
        <v>1998</v>
      </c>
      <c r="E990" s="10" t="s">
        <v>1951</v>
      </c>
    </row>
    <row r="991" ht="15" customHeight="1" spans="1:5">
      <c r="A991" s="7">
        <v>989</v>
      </c>
      <c r="B991" s="8" t="s">
        <v>1999</v>
      </c>
      <c r="C991" s="9" t="s">
        <v>1949</v>
      </c>
      <c r="D991" s="8" t="s">
        <v>2000</v>
      </c>
      <c r="E991" s="10" t="s">
        <v>1951</v>
      </c>
    </row>
    <row r="992" ht="15" customHeight="1" spans="1:5">
      <c r="A992" s="7">
        <v>990</v>
      </c>
      <c r="B992" s="8" t="s">
        <v>2001</v>
      </c>
      <c r="C992" s="9" t="s">
        <v>1949</v>
      </c>
      <c r="D992" s="8" t="s">
        <v>2002</v>
      </c>
      <c r="E992" s="10" t="s">
        <v>1951</v>
      </c>
    </row>
    <row r="993" ht="15" customHeight="1" spans="1:5">
      <c r="A993" s="7">
        <v>991</v>
      </c>
      <c r="B993" s="8" t="s">
        <v>2003</v>
      </c>
      <c r="C993" s="9" t="s">
        <v>1949</v>
      </c>
      <c r="D993" s="8" t="s">
        <v>2004</v>
      </c>
      <c r="E993" s="10" t="s">
        <v>1951</v>
      </c>
    </row>
    <row r="994" ht="15" customHeight="1" spans="1:5">
      <c r="A994" s="7">
        <v>992</v>
      </c>
      <c r="B994" s="8" t="s">
        <v>2005</v>
      </c>
      <c r="C994" s="9" t="s">
        <v>1949</v>
      </c>
      <c r="D994" s="8" t="s">
        <v>2006</v>
      </c>
      <c r="E994" s="10" t="s">
        <v>1951</v>
      </c>
    </row>
    <row r="995" ht="15" customHeight="1" spans="1:5">
      <c r="A995" s="7">
        <v>993</v>
      </c>
      <c r="B995" s="8" t="s">
        <v>2007</v>
      </c>
      <c r="C995" s="9" t="s">
        <v>1949</v>
      </c>
      <c r="D995" s="8" t="s">
        <v>2008</v>
      </c>
      <c r="E995" s="10" t="s">
        <v>1951</v>
      </c>
    </row>
    <row r="996" ht="15" customHeight="1" spans="1:5">
      <c r="A996" s="7">
        <v>994</v>
      </c>
      <c r="B996" s="8" t="s">
        <v>2009</v>
      </c>
      <c r="C996" s="9" t="s">
        <v>1949</v>
      </c>
      <c r="D996" s="8" t="s">
        <v>2010</v>
      </c>
      <c r="E996" s="10" t="s">
        <v>1951</v>
      </c>
    </row>
    <row r="997" ht="15" customHeight="1" spans="1:5">
      <c r="A997" s="7">
        <v>995</v>
      </c>
      <c r="B997" s="8" t="s">
        <v>2011</v>
      </c>
      <c r="C997" s="9" t="s">
        <v>1949</v>
      </c>
      <c r="D997" s="8" t="s">
        <v>2012</v>
      </c>
      <c r="E997" s="10" t="s">
        <v>1951</v>
      </c>
    </row>
    <row r="998" ht="15" customHeight="1" spans="1:5">
      <c r="A998" s="7">
        <v>996</v>
      </c>
      <c r="B998" s="8" t="s">
        <v>2013</v>
      </c>
      <c r="C998" s="9" t="s">
        <v>1949</v>
      </c>
      <c r="D998" s="8" t="s">
        <v>2014</v>
      </c>
      <c r="E998" s="10" t="s">
        <v>1951</v>
      </c>
    </row>
    <row r="999" ht="15" customHeight="1" spans="1:5">
      <c r="A999" s="7">
        <v>997</v>
      </c>
      <c r="B999" s="8" t="s">
        <v>2015</v>
      </c>
      <c r="C999" s="9" t="s">
        <v>1949</v>
      </c>
      <c r="D999" s="8" t="s">
        <v>2016</v>
      </c>
      <c r="E999" s="10" t="s">
        <v>1951</v>
      </c>
    </row>
    <row r="1000" ht="15" customHeight="1" spans="1:5">
      <c r="A1000" s="7">
        <v>998</v>
      </c>
      <c r="B1000" s="8" t="s">
        <v>2017</v>
      </c>
      <c r="C1000" s="9" t="s">
        <v>1949</v>
      </c>
      <c r="D1000" s="8" t="s">
        <v>2018</v>
      </c>
      <c r="E1000" s="10" t="s">
        <v>1951</v>
      </c>
    </row>
    <row r="1001" ht="15" customHeight="1" spans="1:5">
      <c r="A1001" s="7">
        <v>999</v>
      </c>
      <c r="B1001" s="8" t="s">
        <v>2019</v>
      </c>
      <c r="C1001" s="9" t="s">
        <v>1949</v>
      </c>
      <c r="D1001" s="8" t="s">
        <v>2020</v>
      </c>
      <c r="E1001" s="10" t="s">
        <v>1951</v>
      </c>
    </row>
    <row r="1002" ht="15" customHeight="1" spans="1:5">
      <c r="A1002" s="7">
        <v>1000</v>
      </c>
      <c r="B1002" s="8" t="s">
        <v>2021</v>
      </c>
      <c r="C1002" s="9" t="s">
        <v>1949</v>
      </c>
      <c r="D1002" s="8" t="s">
        <v>2022</v>
      </c>
      <c r="E1002" s="10" t="s">
        <v>1951</v>
      </c>
    </row>
    <row r="1003" ht="15" customHeight="1" spans="1:5">
      <c r="A1003" s="7">
        <v>1001</v>
      </c>
      <c r="B1003" s="8" t="s">
        <v>2023</v>
      </c>
      <c r="C1003" s="9" t="s">
        <v>1949</v>
      </c>
      <c r="D1003" s="8" t="s">
        <v>2024</v>
      </c>
      <c r="E1003" s="10" t="s">
        <v>1951</v>
      </c>
    </row>
    <row r="1004" ht="15" customHeight="1" spans="1:5">
      <c r="A1004" s="7">
        <v>1002</v>
      </c>
      <c r="B1004" s="8" t="s">
        <v>2025</v>
      </c>
      <c r="C1004" s="9" t="s">
        <v>1949</v>
      </c>
      <c r="D1004" s="8" t="s">
        <v>2026</v>
      </c>
      <c r="E1004" s="10" t="s">
        <v>1951</v>
      </c>
    </row>
    <row r="1005" ht="15" customHeight="1" spans="1:5">
      <c r="A1005" s="7">
        <v>1003</v>
      </c>
      <c r="B1005" s="8" t="s">
        <v>2027</v>
      </c>
      <c r="C1005" s="9" t="s">
        <v>1949</v>
      </c>
      <c r="D1005" s="8" t="s">
        <v>2028</v>
      </c>
      <c r="E1005" s="10" t="s">
        <v>1951</v>
      </c>
    </row>
    <row r="1006" ht="15" customHeight="1" spans="1:5">
      <c r="A1006" s="7">
        <v>1004</v>
      </c>
      <c r="B1006" s="8" t="s">
        <v>2029</v>
      </c>
      <c r="C1006" s="9" t="s">
        <v>2030</v>
      </c>
      <c r="D1006" s="8" t="s">
        <v>2031</v>
      </c>
      <c r="E1006" s="10" t="s">
        <v>1951</v>
      </c>
    </row>
    <row r="1007" ht="15" customHeight="1" spans="1:5">
      <c r="A1007" s="7">
        <v>1005</v>
      </c>
      <c r="B1007" s="8" t="s">
        <v>2032</v>
      </c>
      <c r="C1007" s="9" t="s">
        <v>2030</v>
      </c>
      <c r="D1007" s="8" t="s">
        <v>2033</v>
      </c>
      <c r="E1007" s="10" t="s">
        <v>1951</v>
      </c>
    </row>
    <row r="1008" ht="15" customHeight="1" spans="1:5">
      <c r="A1008" s="7">
        <v>1006</v>
      </c>
      <c r="B1008" s="8" t="s">
        <v>2034</v>
      </c>
      <c r="C1008" s="9" t="s">
        <v>2030</v>
      </c>
      <c r="D1008" s="8" t="s">
        <v>2035</v>
      </c>
      <c r="E1008" s="10" t="s">
        <v>1951</v>
      </c>
    </row>
    <row r="1009" ht="15" customHeight="1" spans="1:5">
      <c r="A1009" s="7">
        <v>1007</v>
      </c>
      <c r="B1009" s="8" t="s">
        <v>2036</v>
      </c>
      <c r="C1009" s="9" t="s">
        <v>2030</v>
      </c>
      <c r="D1009" s="8" t="s">
        <v>2037</v>
      </c>
      <c r="E1009" s="10" t="s">
        <v>1951</v>
      </c>
    </row>
    <row r="1010" ht="15" customHeight="1" spans="1:5">
      <c r="A1010" s="7">
        <v>1008</v>
      </c>
      <c r="B1010" s="8" t="s">
        <v>2038</v>
      </c>
      <c r="C1010" s="9" t="s">
        <v>2030</v>
      </c>
      <c r="D1010" s="8" t="s">
        <v>2039</v>
      </c>
      <c r="E1010" s="10" t="s">
        <v>1951</v>
      </c>
    </row>
    <row r="1011" ht="15" customHeight="1" spans="1:5">
      <c r="A1011" s="7">
        <v>1009</v>
      </c>
      <c r="B1011" s="8" t="s">
        <v>2040</v>
      </c>
      <c r="C1011" s="9" t="s">
        <v>2030</v>
      </c>
      <c r="D1011" s="8" t="s">
        <v>2041</v>
      </c>
      <c r="E1011" s="10" t="s">
        <v>1951</v>
      </c>
    </row>
    <row r="1012" ht="15" customHeight="1" spans="1:5">
      <c r="A1012" s="7">
        <v>1010</v>
      </c>
      <c r="B1012" s="8" t="s">
        <v>2042</v>
      </c>
      <c r="C1012" s="9" t="s">
        <v>2030</v>
      </c>
      <c r="D1012" s="8" t="s">
        <v>2043</v>
      </c>
      <c r="E1012" s="10" t="s">
        <v>1951</v>
      </c>
    </row>
    <row r="1013" ht="15" customHeight="1" spans="1:5">
      <c r="A1013" s="7">
        <v>1011</v>
      </c>
      <c r="B1013" s="8" t="s">
        <v>2044</v>
      </c>
      <c r="C1013" s="9" t="s">
        <v>2030</v>
      </c>
      <c r="D1013" s="8" t="s">
        <v>2045</v>
      </c>
      <c r="E1013" s="10" t="s">
        <v>1951</v>
      </c>
    </row>
    <row r="1014" ht="15" customHeight="1" spans="1:5">
      <c r="A1014" s="7">
        <v>1012</v>
      </c>
      <c r="B1014" s="8" t="s">
        <v>2046</v>
      </c>
      <c r="C1014" s="9" t="s">
        <v>2030</v>
      </c>
      <c r="D1014" s="8" t="s">
        <v>2047</v>
      </c>
      <c r="E1014" s="10" t="s">
        <v>1951</v>
      </c>
    </row>
    <row r="1015" ht="15" customHeight="1" spans="1:5">
      <c r="A1015" s="7">
        <v>1013</v>
      </c>
      <c r="B1015" s="8" t="s">
        <v>2048</v>
      </c>
      <c r="C1015" s="9" t="s">
        <v>2030</v>
      </c>
      <c r="D1015" s="8" t="s">
        <v>2049</v>
      </c>
      <c r="E1015" s="10" t="s">
        <v>1951</v>
      </c>
    </row>
    <row r="1016" ht="15" customHeight="1" spans="1:5">
      <c r="A1016" s="7">
        <v>1014</v>
      </c>
      <c r="B1016" s="8" t="s">
        <v>2050</v>
      </c>
      <c r="C1016" s="9" t="s">
        <v>2030</v>
      </c>
      <c r="D1016" s="8" t="s">
        <v>2051</v>
      </c>
      <c r="E1016" s="10" t="s">
        <v>1951</v>
      </c>
    </row>
    <row r="1017" ht="15" customHeight="1" spans="1:5">
      <c r="A1017" s="7">
        <v>1015</v>
      </c>
      <c r="B1017" s="8" t="s">
        <v>2052</v>
      </c>
      <c r="C1017" s="9" t="s">
        <v>2030</v>
      </c>
      <c r="D1017" s="8" t="s">
        <v>2053</v>
      </c>
      <c r="E1017" s="10" t="s">
        <v>1951</v>
      </c>
    </row>
    <row r="1018" ht="15" customHeight="1" spans="1:5">
      <c r="A1018" s="7">
        <v>1016</v>
      </c>
      <c r="B1018" s="8" t="s">
        <v>2054</v>
      </c>
      <c r="C1018" s="9" t="s">
        <v>2030</v>
      </c>
      <c r="D1018" s="8" t="s">
        <v>2055</v>
      </c>
      <c r="E1018" s="10" t="s">
        <v>1951</v>
      </c>
    </row>
    <row r="1019" ht="15" customHeight="1" spans="1:5">
      <c r="A1019" s="7">
        <v>1017</v>
      </c>
      <c r="B1019" s="8" t="s">
        <v>2056</v>
      </c>
      <c r="C1019" s="9" t="s">
        <v>2030</v>
      </c>
      <c r="D1019" s="8" t="s">
        <v>2057</v>
      </c>
      <c r="E1019" s="10" t="s">
        <v>1951</v>
      </c>
    </row>
    <row r="1020" ht="15" customHeight="1" spans="1:5">
      <c r="A1020" s="7">
        <v>1018</v>
      </c>
      <c r="B1020" s="8" t="s">
        <v>2058</v>
      </c>
      <c r="C1020" s="9" t="s">
        <v>2030</v>
      </c>
      <c r="D1020" s="8" t="s">
        <v>2059</v>
      </c>
      <c r="E1020" s="10" t="s">
        <v>1951</v>
      </c>
    </row>
    <row r="1021" ht="15" customHeight="1" spans="1:5">
      <c r="A1021" s="7">
        <v>1019</v>
      </c>
      <c r="B1021" s="8" t="s">
        <v>2060</v>
      </c>
      <c r="C1021" s="9" t="s">
        <v>2030</v>
      </c>
      <c r="D1021" s="8" t="s">
        <v>2061</v>
      </c>
      <c r="E1021" s="10" t="s">
        <v>1951</v>
      </c>
    </row>
    <row r="1022" ht="15" customHeight="1" spans="1:5">
      <c r="A1022" s="7">
        <v>1020</v>
      </c>
      <c r="B1022" s="8" t="s">
        <v>2062</v>
      </c>
      <c r="C1022" s="9" t="s">
        <v>2030</v>
      </c>
      <c r="D1022" s="8" t="s">
        <v>2063</v>
      </c>
      <c r="E1022" s="10" t="s">
        <v>1951</v>
      </c>
    </row>
    <row r="1023" ht="15" customHeight="1" spans="1:5">
      <c r="A1023" s="7">
        <v>1021</v>
      </c>
      <c r="B1023" s="8" t="s">
        <v>2064</v>
      </c>
      <c r="C1023" s="9" t="s">
        <v>2030</v>
      </c>
      <c r="D1023" s="8" t="s">
        <v>2065</v>
      </c>
      <c r="E1023" s="10" t="s">
        <v>1951</v>
      </c>
    </row>
    <row r="1024" ht="15" customHeight="1" spans="1:5">
      <c r="A1024" s="7">
        <v>1022</v>
      </c>
      <c r="B1024" s="8" t="s">
        <v>2066</v>
      </c>
      <c r="C1024" s="9" t="s">
        <v>2030</v>
      </c>
      <c r="D1024" s="8" t="s">
        <v>2067</v>
      </c>
      <c r="E1024" s="10" t="s">
        <v>1951</v>
      </c>
    </row>
    <row r="1025" ht="15" customHeight="1" spans="1:5">
      <c r="A1025" s="7">
        <v>1023</v>
      </c>
      <c r="B1025" s="8" t="s">
        <v>2068</v>
      </c>
      <c r="C1025" s="9" t="s">
        <v>2030</v>
      </c>
      <c r="D1025" s="8" t="s">
        <v>2069</v>
      </c>
      <c r="E1025" s="10" t="s">
        <v>1951</v>
      </c>
    </row>
    <row r="1026" ht="15" customHeight="1" spans="1:5">
      <c r="A1026" s="7">
        <v>1024</v>
      </c>
      <c r="B1026" s="8" t="s">
        <v>2070</v>
      </c>
      <c r="C1026" s="9" t="s">
        <v>2030</v>
      </c>
      <c r="D1026" s="8" t="s">
        <v>2071</v>
      </c>
      <c r="E1026" s="10" t="s">
        <v>1951</v>
      </c>
    </row>
    <row r="1027" ht="15" customHeight="1" spans="1:5">
      <c r="A1027" s="7">
        <v>1025</v>
      </c>
      <c r="B1027" s="8" t="s">
        <v>2072</v>
      </c>
      <c r="C1027" s="9" t="s">
        <v>2030</v>
      </c>
      <c r="D1027" s="8" t="s">
        <v>2073</v>
      </c>
      <c r="E1027" s="10" t="s">
        <v>1951</v>
      </c>
    </row>
    <row r="1028" ht="15" customHeight="1" spans="1:5">
      <c r="A1028" s="7">
        <v>1026</v>
      </c>
      <c r="B1028" s="8" t="s">
        <v>2074</v>
      </c>
      <c r="C1028" s="9" t="s">
        <v>2030</v>
      </c>
      <c r="D1028" s="8" t="s">
        <v>2075</v>
      </c>
      <c r="E1028" s="10" t="s">
        <v>1951</v>
      </c>
    </row>
    <row r="1029" ht="15" customHeight="1" spans="1:5">
      <c r="A1029" s="7">
        <v>1027</v>
      </c>
      <c r="B1029" s="8" t="s">
        <v>2076</v>
      </c>
      <c r="C1029" s="9" t="s">
        <v>2030</v>
      </c>
      <c r="D1029" s="8" t="s">
        <v>2077</v>
      </c>
      <c r="E1029" s="10" t="s">
        <v>1951</v>
      </c>
    </row>
    <row r="1030" ht="15" customHeight="1" spans="1:5">
      <c r="A1030" s="7">
        <v>1028</v>
      </c>
      <c r="B1030" s="8" t="s">
        <v>2078</v>
      </c>
      <c r="C1030" s="9" t="s">
        <v>2030</v>
      </c>
      <c r="D1030" s="8" t="s">
        <v>2079</v>
      </c>
      <c r="E1030" s="10" t="s">
        <v>1951</v>
      </c>
    </row>
    <row r="1031" ht="15" customHeight="1" spans="1:5">
      <c r="A1031" s="7">
        <v>1029</v>
      </c>
      <c r="B1031" s="8" t="s">
        <v>2080</v>
      </c>
      <c r="C1031" s="9" t="s">
        <v>2030</v>
      </c>
      <c r="D1031" s="8" t="s">
        <v>2081</v>
      </c>
      <c r="E1031" s="10" t="s">
        <v>1951</v>
      </c>
    </row>
    <row r="1032" ht="15" customHeight="1" spans="1:5">
      <c r="A1032" s="7">
        <v>1030</v>
      </c>
      <c r="B1032" s="8" t="s">
        <v>2082</v>
      </c>
      <c r="C1032" s="9" t="s">
        <v>2030</v>
      </c>
      <c r="D1032" s="8" t="s">
        <v>2083</v>
      </c>
      <c r="E1032" s="10" t="s">
        <v>1951</v>
      </c>
    </row>
    <row r="1033" ht="15" customHeight="1" spans="1:5">
      <c r="A1033" s="7">
        <v>1031</v>
      </c>
      <c r="B1033" s="8" t="s">
        <v>2084</v>
      </c>
      <c r="C1033" s="9" t="s">
        <v>2030</v>
      </c>
      <c r="D1033" s="8" t="s">
        <v>2085</v>
      </c>
      <c r="E1033" s="10" t="s">
        <v>1951</v>
      </c>
    </row>
    <row r="1034" ht="15" customHeight="1" spans="1:5">
      <c r="A1034" s="7">
        <v>1032</v>
      </c>
      <c r="B1034" s="8" t="s">
        <v>2086</v>
      </c>
      <c r="C1034" s="9" t="s">
        <v>2030</v>
      </c>
      <c r="D1034" s="8" t="s">
        <v>2087</v>
      </c>
      <c r="E1034" s="10" t="s">
        <v>1951</v>
      </c>
    </row>
    <row r="1035" ht="15" customHeight="1" spans="1:5">
      <c r="A1035" s="7">
        <v>1033</v>
      </c>
      <c r="B1035" s="8" t="s">
        <v>2088</v>
      </c>
      <c r="C1035" s="9" t="s">
        <v>2030</v>
      </c>
      <c r="D1035" s="8" t="s">
        <v>2089</v>
      </c>
      <c r="E1035" s="10" t="s">
        <v>1951</v>
      </c>
    </row>
    <row r="1036" ht="15" customHeight="1" spans="1:5">
      <c r="A1036" s="7">
        <v>1034</v>
      </c>
      <c r="B1036" s="8" t="s">
        <v>2090</v>
      </c>
      <c r="C1036" s="9" t="s">
        <v>2030</v>
      </c>
      <c r="D1036" s="8" t="s">
        <v>2091</v>
      </c>
      <c r="E1036" s="10" t="s">
        <v>1951</v>
      </c>
    </row>
    <row r="1037" ht="15" customHeight="1" spans="1:5">
      <c r="A1037" s="7">
        <v>1035</v>
      </c>
      <c r="B1037" s="8" t="s">
        <v>2092</v>
      </c>
      <c r="C1037" s="9" t="s">
        <v>2030</v>
      </c>
      <c r="D1037" s="8" t="s">
        <v>2093</v>
      </c>
      <c r="E1037" s="10" t="s">
        <v>1951</v>
      </c>
    </row>
    <row r="1038" ht="15" customHeight="1" spans="1:5">
      <c r="A1038" s="7">
        <v>1036</v>
      </c>
      <c r="B1038" s="8" t="s">
        <v>2094</v>
      </c>
      <c r="C1038" s="9" t="s">
        <v>2030</v>
      </c>
      <c r="D1038" s="8" t="s">
        <v>2095</v>
      </c>
      <c r="E1038" s="10" t="s">
        <v>1951</v>
      </c>
    </row>
    <row r="1039" ht="15" customHeight="1" spans="1:5">
      <c r="A1039" s="7">
        <v>1037</v>
      </c>
      <c r="B1039" s="8" t="s">
        <v>2096</v>
      </c>
      <c r="C1039" s="9" t="s">
        <v>2030</v>
      </c>
      <c r="D1039" s="8" t="s">
        <v>2097</v>
      </c>
      <c r="E1039" s="10" t="s">
        <v>1951</v>
      </c>
    </row>
    <row r="1040" ht="15" customHeight="1" spans="1:5">
      <c r="A1040" s="7">
        <v>1038</v>
      </c>
      <c r="B1040" s="8" t="s">
        <v>2098</v>
      </c>
      <c r="C1040" s="9" t="s">
        <v>2030</v>
      </c>
      <c r="D1040" s="8" t="s">
        <v>2099</v>
      </c>
      <c r="E1040" s="10" t="s">
        <v>1951</v>
      </c>
    </row>
    <row r="1041" ht="15" customHeight="1" spans="1:5">
      <c r="A1041" s="7">
        <v>1039</v>
      </c>
      <c r="B1041" s="8" t="s">
        <v>2100</v>
      </c>
      <c r="C1041" s="9" t="s">
        <v>2030</v>
      </c>
      <c r="D1041" s="8" t="s">
        <v>2101</v>
      </c>
      <c r="E1041" s="10" t="s">
        <v>1951</v>
      </c>
    </row>
    <row r="1042" ht="15" customHeight="1" spans="1:5">
      <c r="A1042" s="7">
        <v>1040</v>
      </c>
      <c r="B1042" s="8" t="s">
        <v>2102</v>
      </c>
      <c r="C1042" s="9" t="s">
        <v>2030</v>
      </c>
      <c r="D1042" s="8" t="s">
        <v>2103</v>
      </c>
      <c r="E1042" s="10" t="s">
        <v>1951</v>
      </c>
    </row>
    <row r="1043" ht="15" customHeight="1" spans="1:5">
      <c r="A1043" s="7">
        <v>1041</v>
      </c>
      <c r="B1043" s="8" t="s">
        <v>2104</v>
      </c>
      <c r="C1043" s="9" t="s">
        <v>2030</v>
      </c>
      <c r="D1043" s="8" t="s">
        <v>2105</v>
      </c>
      <c r="E1043" s="10" t="s">
        <v>1951</v>
      </c>
    </row>
    <row r="1044" ht="15" customHeight="1" spans="1:5">
      <c r="A1044" s="7">
        <v>1042</v>
      </c>
      <c r="B1044" s="8" t="s">
        <v>2106</v>
      </c>
      <c r="C1044" s="9" t="s">
        <v>2030</v>
      </c>
      <c r="D1044" s="8" t="s">
        <v>2107</v>
      </c>
      <c r="E1044" s="10" t="s">
        <v>1951</v>
      </c>
    </row>
    <row r="1045" ht="15" customHeight="1" spans="1:5">
      <c r="A1045" s="7">
        <v>1043</v>
      </c>
      <c r="B1045" s="8" t="s">
        <v>2108</v>
      </c>
      <c r="C1045" s="9" t="s">
        <v>2030</v>
      </c>
      <c r="D1045" s="8" t="s">
        <v>2109</v>
      </c>
      <c r="E1045" s="10" t="s">
        <v>1951</v>
      </c>
    </row>
    <row r="1046" ht="15" customHeight="1" spans="1:5">
      <c r="A1046" s="7">
        <v>1044</v>
      </c>
      <c r="B1046" s="8" t="s">
        <v>2110</v>
      </c>
      <c r="C1046" s="9" t="s">
        <v>2030</v>
      </c>
      <c r="D1046" s="8" t="s">
        <v>2111</v>
      </c>
      <c r="E1046" s="10" t="s">
        <v>1951</v>
      </c>
    </row>
    <row r="1047" ht="15" customHeight="1" spans="1:5">
      <c r="A1047" s="7">
        <v>1045</v>
      </c>
      <c r="B1047" s="8" t="s">
        <v>2112</v>
      </c>
      <c r="C1047" s="9" t="s">
        <v>2030</v>
      </c>
      <c r="D1047" s="8" t="s">
        <v>2113</v>
      </c>
      <c r="E1047" s="10" t="s">
        <v>1951</v>
      </c>
    </row>
    <row r="1048" ht="15" customHeight="1" spans="1:5">
      <c r="A1048" s="7">
        <v>1046</v>
      </c>
      <c r="B1048" s="8" t="s">
        <v>2114</v>
      </c>
      <c r="C1048" s="9" t="s">
        <v>2030</v>
      </c>
      <c r="D1048" s="8" t="s">
        <v>2115</v>
      </c>
      <c r="E1048" s="10" t="s">
        <v>1951</v>
      </c>
    </row>
    <row r="1049" ht="15" customHeight="1" spans="1:5">
      <c r="A1049" s="7">
        <v>1047</v>
      </c>
      <c r="B1049" s="8" t="s">
        <v>2116</v>
      </c>
      <c r="C1049" s="9" t="s">
        <v>2117</v>
      </c>
      <c r="D1049" s="8" t="s">
        <v>2118</v>
      </c>
      <c r="E1049" s="10" t="s">
        <v>1951</v>
      </c>
    </row>
    <row r="1050" ht="15" customHeight="1" spans="1:5">
      <c r="A1050" s="7">
        <v>1048</v>
      </c>
      <c r="B1050" s="8" t="s">
        <v>2119</v>
      </c>
      <c r="C1050" s="9" t="s">
        <v>2117</v>
      </c>
      <c r="D1050" s="8" t="s">
        <v>2120</v>
      </c>
      <c r="E1050" s="10" t="s">
        <v>1951</v>
      </c>
    </row>
    <row r="1051" ht="15" customHeight="1" spans="1:5">
      <c r="A1051" s="7">
        <v>1049</v>
      </c>
      <c r="B1051" s="8" t="s">
        <v>2121</v>
      </c>
      <c r="C1051" s="9" t="s">
        <v>2117</v>
      </c>
      <c r="D1051" s="8" t="s">
        <v>2122</v>
      </c>
      <c r="E1051" s="10" t="s">
        <v>1951</v>
      </c>
    </row>
    <row r="1052" ht="15" customHeight="1" spans="1:5">
      <c r="A1052" s="7">
        <v>1050</v>
      </c>
      <c r="B1052" s="8" t="s">
        <v>2123</v>
      </c>
      <c r="C1052" s="9" t="s">
        <v>2117</v>
      </c>
      <c r="D1052" s="8" t="s">
        <v>2124</v>
      </c>
      <c r="E1052" s="10" t="s">
        <v>1951</v>
      </c>
    </row>
    <row r="1053" ht="15" customHeight="1" spans="1:5">
      <c r="A1053" s="7">
        <v>1051</v>
      </c>
      <c r="B1053" s="8" t="s">
        <v>2125</v>
      </c>
      <c r="C1053" s="9" t="s">
        <v>2117</v>
      </c>
      <c r="D1053" s="8" t="s">
        <v>2126</v>
      </c>
      <c r="E1053" s="10" t="s">
        <v>1951</v>
      </c>
    </row>
    <row r="1054" ht="15" customHeight="1" spans="1:5">
      <c r="A1054" s="7">
        <v>1052</v>
      </c>
      <c r="B1054" s="8" t="s">
        <v>2127</v>
      </c>
      <c r="C1054" s="9" t="s">
        <v>2117</v>
      </c>
      <c r="D1054" s="8" t="s">
        <v>2128</v>
      </c>
      <c r="E1054" s="10" t="s">
        <v>1951</v>
      </c>
    </row>
    <row r="1055" ht="15" customHeight="1" spans="1:5">
      <c r="A1055" s="7">
        <v>1053</v>
      </c>
      <c r="B1055" s="8" t="s">
        <v>2129</v>
      </c>
      <c r="C1055" s="9" t="s">
        <v>2117</v>
      </c>
      <c r="D1055" s="8" t="s">
        <v>2130</v>
      </c>
      <c r="E1055" s="10" t="s">
        <v>1951</v>
      </c>
    </row>
    <row r="1056" ht="15" customHeight="1" spans="1:5">
      <c r="A1056" s="7">
        <v>1054</v>
      </c>
      <c r="B1056" s="8" t="s">
        <v>2131</v>
      </c>
      <c r="C1056" s="9" t="s">
        <v>2117</v>
      </c>
      <c r="D1056" s="8" t="s">
        <v>2132</v>
      </c>
      <c r="E1056" s="10" t="s">
        <v>1951</v>
      </c>
    </row>
    <row r="1057" ht="15" customHeight="1" spans="1:5">
      <c r="A1057" s="7">
        <v>1055</v>
      </c>
      <c r="B1057" s="8" t="s">
        <v>2133</v>
      </c>
      <c r="C1057" s="9" t="s">
        <v>2117</v>
      </c>
      <c r="D1057" s="8" t="s">
        <v>2134</v>
      </c>
      <c r="E1057" s="10" t="s">
        <v>1951</v>
      </c>
    </row>
    <row r="1058" ht="15" customHeight="1" spans="1:5">
      <c r="A1058" s="7">
        <v>1056</v>
      </c>
      <c r="B1058" s="8" t="s">
        <v>2135</v>
      </c>
      <c r="C1058" s="9" t="s">
        <v>2117</v>
      </c>
      <c r="D1058" s="8" t="s">
        <v>2136</v>
      </c>
      <c r="E1058" s="10" t="s">
        <v>1951</v>
      </c>
    </row>
    <row r="1059" ht="15" customHeight="1" spans="1:5">
      <c r="A1059" s="7">
        <v>1057</v>
      </c>
      <c r="B1059" s="8" t="s">
        <v>2137</v>
      </c>
      <c r="C1059" s="9" t="s">
        <v>2117</v>
      </c>
      <c r="D1059" s="8" t="s">
        <v>2138</v>
      </c>
      <c r="E1059" s="10" t="s">
        <v>1951</v>
      </c>
    </row>
    <row r="1060" ht="15" customHeight="1" spans="1:5">
      <c r="A1060" s="7">
        <v>1058</v>
      </c>
      <c r="B1060" s="8" t="s">
        <v>2139</v>
      </c>
      <c r="C1060" s="9" t="s">
        <v>2117</v>
      </c>
      <c r="D1060" s="8" t="s">
        <v>2140</v>
      </c>
      <c r="E1060" s="10" t="s">
        <v>1951</v>
      </c>
    </row>
    <row r="1061" ht="15" customHeight="1" spans="1:5">
      <c r="A1061" s="7">
        <v>1059</v>
      </c>
      <c r="B1061" s="8" t="s">
        <v>2141</v>
      </c>
      <c r="C1061" s="9" t="s">
        <v>2117</v>
      </c>
      <c r="D1061" s="8" t="s">
        <v>2142</v>
      </c>
      <c r="E1061" s="10" t="s">
        <v>1951</v>
      </c>
    </row>
    <row r="1062" ht="15" customHeight="1" spans="1:5">
      <c r="A1062" s="7">
        <v>1060</v>
      </c>
      <c r="B1062" s="8" t="s">
        <v>2143</v>
      </c>
      <c r="C1062" s="9" t="s">
        <v>2117</v>
      </c>
      <c r="D1062" s="8" t="s">
        <v>2144</v>
      </c>
      <c r="E1062" s="10" t="s">
        <v>1951</v>
      </c>
    </row>
    <row r="1063" ht="15" customHeight="1" spans="1:5">
      <c r="A1063" s="7">
        <v>1061</v>
      </c>
      <c r="B1063" s="8" t="s">
        <v>2145</v>
      </c>
      <c r="C1063" s="9" t="s">
        <v>2117</v>
      </c>
      <c r="D1063" s="8" t="s">
        <v>2146</v>
      </c>
      <c r="E1063" s="10" t="s">
        <v>1951</v>
      </c>
    </row>
    <row r="1064" ht="15" customHeight="1" spans="1:5">
      <c r="A1064" s="7">
        <v>1062</v>
      </c>
      <c r="B1064" s="8" t="s">
        <v>2147</v>
      </c>
      <c r="C1064" s="9" t="s">
        <v>2117</v>
      </c>
      <c r="D1064" s="8" t="s">
        <v>2148</v>
      </c>
      <c r="E1064" s="10" t="s">
        <v>1951</v>
      </c>
    </row>
    <row r="1065" ht="15" customHeight="1" spans="1:5">
      <c r="A1065" s="7">
        <v>1063</v>
      </c>
      <c r="B1065" s="8" t="s">
        <v>2149</v>
      </c>
      <c r="C1065" s="9" t="s">
        <v>2117</v>
      </c>
      <c r="D1065" s="8" t="s">
        <v>2150</v>
      </c>
      <c r="E1065" s="10" t="s">
        <v>1951</v>
      </c>
    </row>
    <row r="1066" ht="15" customHeight="1" spans="1:5">
      <c r="A1066" s="7">
        <v>1064</v>
      </c>
      <c r="B1066" s="8" t="s">
        <v>2151</v>
      </c>
      <c r="C1066" s="9" t="s">
        <v>2117</v>
      </c>
      <c r="D1066" s="8" t="s">
        <v>2152</v>
      </c>
      <c r="E1066" s="10" t="s">
        <v>1951</v>
      </c>
    </row>
    <row r="1067" ht="15" customHeight="1" spans="1:5">
      <c r="A1067" s="7">
        <v>1065</v>
      </c>
      <c r="B1067" s="8" t="s">
        <v>2153</v>
      </c>
      <c r="C1067" s="9" t="s">
        <v>2117</v>
      </c>
      <c r="D1067" s="8" t="s">
        <v>2154</v>
      </c>
      <c r="E1067" s="10" t="s">
        <v>1951</v>
      </c>
    </row>
    <row r="1068" ht="15" customHeight="1" spans="1:5">
      <c r="A1068" s="7">
        <v>1066</v>
      </c>
      <c r="B1068" s="8" t="s">
        <v>2155</v>
      </c>
      <c r="C1068" s="9" t="s">
        <v>2117</v>
      </c>
      <c r="D1068" s="8" t="s">
        <v>2156</v>
      </c>
      <c r="E1068" s="10" t="s">
        <v>1951</v>
      </c>
    </row>
    <row r="1069" ht="15" customHeight="1" spans="1:5">
      <c r="A1069" s="7">
        <v>1067</v>
      </c>
      <c r="B1069" s="8" t="s">
        <v>2157</v>
      </c>
      <c r="C1069" s="9" t="s">
        <v>2117</v>
      </c>
      <c r="D1069" s="8" t="s">
        <v>2158</v>
      </c>
      <c r="E1069" s="10" t="s">
        <v>1951</v>
      </c>
    </row>
    <row r="1070" ht="15" customHeight="1" spans="1:5">
      <c r="A1070" s="7">
        <v>1068</v>
      </c>
      <c r="B1070" s="8" t="s">
        <v>2159</v>
      </c>
      <c r="C1070" s="9" t="s">
        <v>2117</v>
      </c>
      <c r="D1070" s="8" t="s">
        <v>2160</v>
      </c>
      <c r="E1070" s="10" t="s">
        <v>1951</v>
      </c>
    </row>
    <row r="1071" ht="15" customHeight="1" spans="1:5">
      <c r="A1071" s="7">
        <v>1069</v>
      </c>
      <c r="B1071" s="8" t="s">
        <v>2161</v>
      </c>
      <c r="C1071" s="9" t="s">
        <v>2117</v>
      </c>
      <c r="D1071" s="8" t="s">
        <v>2162</v>
      </c>
      <c r="E1071" s="10" t="s">
        <v>1951</v>
      </c>
    </row>
    <row r="1072" ht="15" customHeight="1" spans="1:5">
      <c r="A1072" s="7">
        <v>1070</v>
      </c>
      <c r="B1072" s="8" t="s">
        <v>2163</v>
      </c>
      <c r="C1072" s="9" t="s">
        <v>2117</v>
      </c>
      <c r="D1072" s="8" t="s">
        <v>2164</v>
      </c>
      <c r="E1072" s="10" t="s">
        <v>1951</v>
      </c>
    </row>
    <row r="1073" ht="15" customHeight="1" spans="1:5">
      <c r="A1073" s="7">
        <v>1071</v>
      </c>
      <c r="B1073" s="8" t="s">
        <v>2165</v>
      </c>
      <c r="C1073" s="9" t="s">
        <v>2117</v>
      </c>
      <c r="D1073" s="8" t="s">
        <v>2166</v>
      </c>
      <c r="E1073" s="10" t="s">
        <v>1951</v>
      </c>
    </row>
    <row r="1074" ht="15" customHeight="1" spans="1:5">
      <c r="A1074" s="7">
        <v>1072</v>
      </c>
      <c r="B1074" s="8" t="s">
        <v>2167</v>
      </c>
      <c r="C1074" s="9" t="s">
        <v>2117</v>
      </c>
      <c r="D1074" s="8" t="s">
        <v>2168</v>
      </c>
      <c r="E1074" s="10" t="s">
        <v>1951</v>
      </c>
    </row>
    <row r="1075" ht="15" customHeight="1" spans="1:5">
      <c r="A1075" s="7">
        <v>1073</v>
      </c>
      <c r="B1075" s="8" t="s">
        <v>2169</v>
      </c>
      <c r="C1075" s="9" t="s">
        <v>2117</v>
      </c>
      <c r="D1075" s="8" t="s">
        <v>2170</v>
      </c>
      <c r="E1075" s="10" t="s">
        <v>1951</v>
      </c>
    </row>
    <row r="1076" ht="15" customHeight="1" spans="1:5">
      <c r="A1076" s="7">
        <v>1074</v>
      </c>
      <c r="B1076" s="8" t="s">
        <v>2171</v>
      </c>
      <c r="C1076" s="9" t="s">
        <v>2117</v>
      </c>
      <c r="D1076" s="8" t="s">
        <v>2172</v>
      </c>
      <c r="E1076" s="10" t="s">
        <v>1951</v>
      </c>
    </row>
    <row r="1077" ht="15" customHeight="1" spans="1:5">
      <c r="A1077" s="7">
        <v>1075</v>
      </c>
      <c r="B1077" s="8" t="s">
        <v>2173</v>
      </c>
      <c r="C1077" s="9" t="s">
        <v>2117</v>
      </c>
      <c r="D1077" s="8" t="s">
        <v>2174</v>
      </c>
      <c r="E1077" s="10" t="s">
        <v>1951</v>
      </c>
    </row>
    <row r="1078" ht="15" customHeight="1" spans="1:5">
      <c r="A1078" s="7">
        <v>1076</v>
      </c>
      <c r="B1078" s="8" t="s">
        <v>2175</v>
      </c>
      <c r="C1078" s="9" t="s">
        <v>2117</v>
      </c>
      <c r="D1078" s="8" t="s">
        <v>2176</v>
      </c>
      <c r="E1078" s="10" t="s">
        <v>1951</v>
      </c>
    </row>
    <row r="1079" ht="15" customHeight="1" spans="1:5">
      <c r="A1079" s="7">
        <v>1077</v>
      </c>
      <c r="B1079" s="8" t="s">
        <v>2177</v>
      </c>
      <c r="C1079" s="9" t="s">
        <v>2117</v>
      </c>
      <c r="D1079" s="8" t="s">
        <v>2178</v>
      </c>
      <c r="E1079" s="10" t="s">
        <v>1951</v>
      </c>
    </row>
    <row r="1080" ht="15" customHeight="1" spans="1:5">
      <c r="A1080" s="7">
        <v>1078</v>
      </c>
      <c r="B1080" s="8" t="s">
        <v>2179</v>
      </c>
      <c r="C1080" s="9" t="s">
        <v>2117</v>
      </c>
      <c r="D1080" s="8" t="s">
        <v>2180</v>
      </c>
      <c r="E1080" s="10" t="s">
        <v>1951</v>
      </c>
    </row>
    <row r="1081" ht="15" customHeight="1" spans="1:5">
      <c r="A1081" s="7">
        <v>1079</v>
      </c>
      <c r="B1081" s="8" t="s">
        <v>2181</v>
      </c>
      <c r="C1081" s="9" t="s">
        <v>2117</v>
      </c>
      <c r="D1081" s="8" t="s">
        <v>2182</v>
      </c>
      <c r="E1081" s="10" t="s">
        <v>1951</v>
      </c>
    </row>
    <row r="1082" ht="15" customHeight="1" spans="1:5">
      <c r="A1082" s="7">
        <v>1080</v>
      </c>
      <c r="B1082" s="8" t="s">
        <v>2183</v>
      </c>
      <c r="C1082" s="9" t="s">
        <v>2117</v>
      </c>
      <c r="D1082" s="8" t="s">
        <v>2184</v>
      </c>
      <c r="E1082" s="10" t="s">
        <v>1951</v>
      </c>
    </row>
    <row r="1083" ht="15" customHeight="1" spans="1:5">
      <c r="A1083" s="7">
        <v>1081</v>
      </c>
      <c r="B1083" s="8" t="s">
        <v>2185</v>
      </c>
      <c r="C1083" s="9" t="s">
        <v>2117</v>
      </c>
      <c r="D1083" s="8" t="s">
        <v>2186</v>
      </c>
      <c r="E1083" s="10" t="s">
        <v>1951</v>
      </c>
    </row>
    <row r="1084" ht="15" customHeight="1" spans="1:5">
      <c r="A1084" s="7">
        <v>1082</v>
      </c>
      <c r="B1084" s="8" t="s">
        <v>2187</v>
      </c>
      <c r="C1084" s="9" t="s">
        <v>2117</v>
      </c>
      <c r="D1084" s="8" t="s">
        <v>2188</v>
      </c>
      <c r="E1084" s="10" t="s">
        <v>1951</v>
      </c>
    </row>
    <row r="1085" ht="15" customHeight="1" spans="1:5">
      <c r="A1085" s="7">
        <v>1083</v>
      </c>
      <c r="B1085" s="8" t="s">
        <v>2189</v>
      </c>
      <c r="C1085" s="9" t="s">
        <v>2117</v>
      </c>
      <c r="D1085" s="8" t="s">
        <v>2190</v>
      </c>
      <c r="E1085" s="10" t="s">
        <v>1951</v>
      </c>
    </row>
    <row r="1086" ht="15" customHeight="1" spans="1:5">
      <c r="A1086" s="7">
        <v>1084</v>
      </c>
      <c r="B1086" s="8" t="s">
        <v>2191</v>
      </c>
      <c r="C1086" s="9" t="s">
        <v>2117</v>
      </c>
      <c r="D1086" s="8" t="s">
        <v>2192</v>
      </c>
      <c r="E1086" s="10" t="s">
        <v>1951</v>
      </c>
    </row>
    <row r="1087" ht="15" customHeight="1" spans="1:5">
      <c r="A1087" s="7">
        <v>1085</v>
      </c>
      <c r="B1087" s="8" t="s">
        <v>2193</v>
      </c>
      <c r="C1087" s="9" t="s">
        <v>2117</v>
      </c>
      <c r="D1087" s="8" t="s">
        <v>2194</v>
      </c>
      <c r="E1087" s="10" t="s">
        <v>1951</v>
      </c>
    </row>
    <row r="1088" ht="15" customHeight="1" spans="1:5">
      <c r="A1088" s="7">
        <v>1086</v>
      </c>
      <c r="B1088" s="8" t="s">
        <v>2195</v>
      </c>
      <c r="C1088" s="9" t="s">
        <v>2117</v>
      </c>
      <c r="D1088" s="8" t="s">
        <v>2196</v>
      </c>
      <c r="E1088" s="10" t="s">
        <v>1951</v>
      </c>
    </row>
    <row r="1089" ht="15" customHeight="1" spans="1:5">
      <c r="A1089" s="7">
        <v>1087</v>
      </c>
      <c r="B1089" s="8" t="s">
        <v>2197</v>
      </c>
      <c r="C1089" s="9" t="s">
        <v>2117</v>
      </c>
      <c r="D1089" s="8" t="s">
        <v>2198</v>
      </c>
      <c r="E1089" s="10" t="s">
        <v>1951</v>
      </c>
    </row>
    <row r="1090" ht="15" customHeight="1" spans="1:5">
      <c r="A1090" s="7">
        <v>1088</v>
      </c>
      <c r="B1090" s="8" t="s">
        <v>2199</v>
      </c>
      <c r="C1090" s="9" t="s">
        <v>2117</v>
      </c>
      <c r="D1090" s="8" t="s">
        <v>2200</v>
      </c>
      <c r="E1090" s="10" t="s">
        <v>1951</v>
      </c>
    </row>
    <row r="1091" ht="15" customHeight="1" spans="1:5">
      <c r="A1091" s="7">
        <v>1089</v>
      </c>
      <c r="B1091" s="8" t="s">
        <v>2201</v>
      </c>
      <c r="C1091" s="9" t="s">
        <v>2117</v>
      </c>
      <c r="D1091" s="8" t="s">
        <v>2202</v>
      </c>
      <c r="E1091" s="10" t="s">
        <v>1951</v>
      </c>
    </row>
    <row r="1092" ht="15" customHeight="1" spans="1:5">
      <c r="A1092" s="7">
        <v>1090</v>
      </c>
      <c r="B1092" s="8" t="s">
        <v>2203</v>
      </c>
      <c r="C1092" s="9" t="s">
        <v>2204</v>
      </c>
      <c r="D1092" s="8" t="s">
        <v>2205</v>
      </c>
      <c r="E1092" s="10" t="s">
        <v>1951</v>
      </c>
    </row>
    <row r="1093" ht="15" customHeight="1" spans="1:5">
      <c r="A1093" s="7">
        <v>1091</v>
      </c>
      <c r="B1093" s="8" t="s">
        <v>2206</v>
      </c>
      <c r="C1093" s="9" t="s">
        <v>2204</v>
      </c>
      <c r="D1093" s="8" t="s">
        <v>2207</v>
      </c>
      <c r="E1093" s="10" t="s">
        <v>1951</v>
      </c>
    </row>
    <row r="1094" ht="15" customHeight="1" spans="1:5">
      <c r="A1094" s="7">
        <v>1092</v>
      </c>
      <c r="B1094" s="8" t="s">
        <v>2208</v>
      </c>
      <c r="C1094" s="9" t="s">
        <v>2204</v>
      </c>
      <c r="D1094" s="8" t="s">
        <v>2209</v>
      </c>
      <c r="E1094" s="10" t="s">
        <v>1951</v>
      </c>
    </row>
    <row r="1095" ht="15" customHeight="1" spans="1:5">
      <c r="A1095" s="7">
        <v>1093</v>
      </c>
      <c r="B1095" s="8" t="s">
        <v>2210</v>
      </c>
      <c r="C1095" s="9" t="s">
        <v>2204</v>
      </c>
      <c r="D1095" s="8" t="s">
        <v>2211</v>
      </c>
      <c r="E1095" s="10" t="s">
        <v>1951</v>
      </c>
    </row>
    <row r="1096" ht="15" customHeight="1" spans="1:5">
      <c r="A1096" s="7">
        <v>1094</v>
      </c>
      <c r="B1096" s="8" t="s">
        <v>2212</v>
      </c>
      <c r="C1096" s="9" t="s">
        <v>2204</v>
      </c>
      <c r="D1096" s="8" t="s">
        <v>2213</v>
      </c>
      <c r="E1096" s="10" t="s">
        <v>1951</v>
      </c>
    </row>
    <row r="1097" ht="15" customHeight="1" spans="1:5">
      <c r="A1097" s="7">
        <v>1095</v>
      </c>
      <c r="B1097" s="8" t="s">
        <v>2214</v>
      </c>
      <c r="C1097" s="9" t="s">
        <v>2204</v>
      </c>
      <c r="D1097" s="8" t="s">
        <v>2215</v>
      </c>
      <c r="E1097" s="10" t="s">
        <v>1951</v>
      </c>
    </row>
    <row r="1098" ht="15" customHeight="1" spans="1:5">
      <c r="A1098" s="7">
        <v>1096</v>
      </c>
      <c r="B1098" s="8" t="s">
        <v>2216</v>
      </c>
      <c r="C1098" s="9" t="s">
        <v>2204</v>
      </c>
      <c r="D1098" s="8" t="s">
        <v>2217</v>
      </c>
      <c r="E1098" s="10" t="s">
        <v>1951</v>
      </c>
    </row>
    <row r="1099" ht="15" customHeight="1" spans="1:5">
      <c r="A1099" s="7">
        <v>1097</v>
      </c>
      <c r="B1099" s="8" t="s">
        <v>2218</v>
      </c>
      <c r="C1099" s="9" t="s">
        <v>2204</v>
      </c>
      <c r="D1099" s="8" t="s">
        <v>2219</v>
      </c>
      <c r="E1099" s="10" t="s">
        <v>1951</v>
      </c>
    </row>
    <row r="1100" ht="15" customHeight="1" spans="1:5">
      <c r="A1100" s="7">
        <v>1098</v>
      </c>
      <c r="B1100" s="8" t="s">
        <v>2220</v>
      </c>
      <c r="C1100" s="9" t="s">
        <v>2204</v>
      </c>
      <c r="D1100" s="8" t="s">
        <v>2221</v>
      </c>
      <c r="E1100" s="10" t="s">
        <v>1951</v>
      </c>
    </row>
    <row r="1101" ht="15" customHeight="1" spans="1:5">
      <c r="A1101" s="7">
        <v>1099</v>
      </c>
      <c r="B1101" s="8" t="s">
        <v>903</v>
      </c>
      <c r="C1101" s="9" t="s">
        <v>2204</v>
      </c>
      <c r="D1101" s="8" t="s">
        <v>2222</v>
      </c>
      <c r="E1101" s="10" t="s">
        <v>1951</v>
      </c>
    </row>
    <row r="1102" ht="15" customHeight="1" spans="1:5">
      <c r="A1102" s="7">
        <v>1100</v>
      </c>
      <c r="B1102" s="8" t="s">
        <v>2223</v>
      </c>
      <c r="C1102" s="9" t="s">
        <v>2204</v>
      </c>
      <c r="D1102" s="8" t="s">
        <v>2224</v>
      </c>
      <c r="E1102" s="10" t="s">
        <v>1951</v>
      </c>
    </row>
    <row r="1103" ht="15" customHeight="1" spans="1:5">
      <c r="A1103" s="7">
        <v>1101</v>
      </c>
      <c r="B1103" s="8" t="s">
        <v>2225</v>
      </c>
      <c r="C1103" s="9" t="s">
        <v>2204</v>
      </c>
      <c r="D1103" s="8" t="s">
        <v>2226</v>
      </c>
      <c r="E1103" s="10" t="s">
        <v>1951</v>
      </c>
    </row>
    <row r="1104" ht="15" customHeight="1" spans="1:5">
      <c r="A1104" s="7">
        <v>1102</v>
      </c>
      <c r="B1104" s="8" t="s">
        <v>2227</v>
      </c>
      <c r="C1104" s="9" t="s">
        <v>2204</v>
      </c>
      <c r="D1104" s="8" t="s">
        <v>2228</v>
      </c>
      <c r="E1104" s="10" t="s">
        <v>1951</v>
      </c>
    </row>
    <row r="1105" ht="15" customHeight="1" spans="1:5">
      <c r="A1105" s="7">
        <v>1103</v>
      </c>
      <c r="B1105" s="8" t="s">
        <v>2229</v>
      </c>
      <c r="C1105" s="9" t="s">
        <v>2204</v>
      </c>
      <c r="D1105" s="8" t="s">
        <v>2230</v>
      </c>
      <c r="E1105" s="10" t="s">
        <v>1951</v>
      </c>
    </row>
    <row r="1106" ht="15" customHeight="1" spans="1:5">
      <c r="A1106" s="7">
        <v>1104</v>
      </c>
      <c r="B1106" s="8" t="s">
        <v>2231</v>
      </c>
      <c r="C1106" s="9" t="s">
        <v>2204</v>
      </c>
      <c r="D1106" s="8" t="s">
        <v>2232</v>
      </c>
      <c r="E1106" s="10" t="s">
        <v>1951</v>
      </c>
    </row>
    <row r="1107" ht="15" customHeight="1" spans="1:5">
      <c r="A1107" s="7">
        <v>1105</v>
      </c>
      <c r="B1107" s="8" t="s">
        <v>2233</v>
      </c>
      <c r="C1107" s="9" t="s">
        <v>2204</v>
      </c>
      <c r="D1107" s="8" t="s">
        <v>2234</v>
      </c>
      <c r="E1107" s="10" t="s">
        <v>1951</v>
      </c>
    </row>
    <row r="1108" ht="15" customHeight="1" spans="1:5">
      <c r="A1108" s="7">
        <v>1106</v>
      </c>
      <c r="B1108" s="8" t="s">
        <v>2235</v>
      </c>
      <c r="C1108" s="9" t="s">
        <v>2204</v>
      </c>
      <c r="D1108" s="8" t="s">
        <v>2236</v>
      </c>
      <c r="E1108" s="10" t="s">
        <v>1951</v>
      </c>
    </row>
    <row r="1109" ht="15" customHeight="1" spans="1:5">
      <c r="A1109" s="7">
        <v>1107</v>
      </c>
      <c r="B1109" s="8" t="s">
        <v>2237</v>
      </c>
      <c r="C1109" s="9" t="s">
        <v>2204</v>
      </c>
      <c r="D1109" s="8" t="s">
        <v>2238</v>
      </c>
      <c r="E1109" s="10" t="s">
        <v>1951</v>
      </c>
    </row>
    <row r="1110" ht="15" customHeight="1" spans="1:5">
      <c r="A1110" s="7">
        <v>1108</v>
      </c>
      <c r="B1110" s="8" t="s">
        <v>2239</v>
      </c>
      <c r="C1110" s="9" t="s">
        <v>2204</v>
      </c>
      <c r="D1110" s="8" t="s">
        <v>2240</v>
      </c>
      <c r="E1110" s="10" t="s">
        <v>1951</v>
      </c>
    </row>
    <row r="1111" ht="15" customHeight="1" spans="1:5">
      <c r="A1111" s="7">
        <v>1109</v>
      </c>
      <c r="B1111" s="8" t="s">
        <v>2241</v>
      </c>
      <c r="C1111" s="9" t="s">
        <v>2204</v>
      </c>
      <c r="D1111" s="8" t="s">
        <v>2242</v>
      </c>
      <c r="E1111" s="10" t="s">
        <v>1951</v>
      </c>
    </row>
    <row r="1112" ht="15" customHeight="1" spans="1:5">
      <c r="A1112" s="7">
        <v>1110</v>
      </c>
      <c r="B1112" s="8" t="s">
        <v>2243</v>
      </c>
      <c r="C1112" s="9" t="s">
        <v>2204</v>
      </c>
      <c r="D1112" s="8" t="s">
        <v>2244</v>
      </c>
      <c r="E1112" s="10" t="s">
        <v>1951</v>
      </c>
    </row>
    <row r="1113" ht="15" customHeight="1" spans="1:5">
      <c r="A1113" s="7">
        <v>1111</v>
      </c>
      <c r="B1113" s="8" t="s">
        <v>2245</v>
      </c>
      <c r="C1113" s="9" t="s">
        <v>2204</v>
      </c>
      <c r="D1113" s="8" t="s">
        <v>2246</v>
      </c>
      <c r="E1113" s="10" t="s">
        <v>1951</v>
      </c>
    </row>
    <row r="1114" ht="15" customHeight="1" spans="1:5">
      <c r="A1114" s="7">
        <v>1112</v>
      </c>
      <c r="B1114" s="8" t="s">
        <v>2247</v>
      </c>
      <c r="C1114" s="9" t="s">
        <v>2204</v>
      </c>
      <c r="D1114" s="8" t="s">
        <v>2248</v>
      </c>
      <c r="E1114" s="10" t="s">
        <v>1951</v>
      </c>
    </row>
    <row r="1115" ht="15" customHeight="1" spans="1:5">
      <c r="A1115" s="7">
        <v>1113</v>
      </c>
      <c r="B1115" s="8" t="s">
        <v>2249</v>
      </c>
      <c r="C1115" s="9" t="s">
        <v>2204</v>
      </c>
      <c r="D1115" s="8" t="s">
        <v>2250</v>
      </c>
      <c r="E1115" s="10" t="s">
        <v>1951</v>
      </c>
    </row>
    <row r="1116" ht="15" customHeight="1" spans="1:5">
      <c r="A1116" s="7">
        <v>1114</v>
      </c>
      <c r="B1116" s="8" t="s">
        <v>2251</v>
      </c>
      <c r="C1116" s="9" t="s">
        <v>2204</v>
      </c>
      <c r="D1116" s="8" t="s">
        <v>2252</v>
      </c>
      <c r="E1116" s="10" t="s">
        <v>1951</v>
      </c>
    </row>
    <row r="1117" ht="15" customHeight="1" spans="1:5">
      <c r="A1117" s="7">
        <v>1115</v>
      </c>
      <c r="B1117" s="8" t="s">
        <v>2253</v>
      </c>
      <c r="C1117" s="9" t="s">
        <v>2204</v>
      </c>
      <c r="D1117" s="8" t="s">
        <v>2254</v>
      </c>
      <c r="E1117" s="10" t="s">
        <v>1951</v>
      </c>
    </row>
    <row r="1118" ht="15" customHeight="1" spans="1:5">
      <c r="A1118" s="7">
        <v>1116</v>
      </c>
      <c r="B1118" s="8" t="s">
        <v>2255</v>
      </c>
      <c r="C1118" s="9" t="s">
        <v>2204</v>
      </c>
      <c r="D1118" s="8" t="s">
        <v>2256</v>
      </c>
      <c r="E1118" s="10" t="s">
        <v>1951</v>
      </c>
    </row>
    <row r="1119" ht="15" customHeight="1" spans="1:5">
      <c r="A1119" s="7">
        <v>1117</v>
      </c>
      <c r="B1119" s="8" t="s">
        <v>2257</v>
      </c>
      <c r="C1119" s="9" t="s">
        <v>2204</v>
      </c>
      <c r="D1119" s="8" t="s">
        <v>2258</v>
      </c>
      <c r="E1119" s="10" t="s">
        <v>1951</v>
      </c>
    </row>
    <row r="1120" ht="15" customHeight="1" spans="1:5">
      <c r="A1120" s="7">
        <v>1118</v>
      </c>
      <c r="B1120" s="8" t="s">
        <v>2259</v>
      </c>
      <c r="C1120" s="9" t="s">
        <v>2204</v>
      </c>
      <c r="D1120" s="8" t="s">
        <v>2260</v>
      </c>
      <c r="E1120" s="10" t="s">
        <v>1951</v>
      </c>
    </row>
    <row r="1121" ht="15" customHeight="1" spans="1:5">
      <c r="A1121" s="7">
        <v>1119</v>
      </c>
      <c r="B1121" s="8" t="s">
        <v>2261</v>
      </c>
      <c r="C1121" s="9" t="s">
        <v>2204</v>
      </c>
      <c r="D1121" s="8" t="s">
        <v>2262</v>
      </c>
      <c r="E1121" s="10" t="s">
        <v>1951</v>
      </c>
    </row>
    <row r="1122" ht="15" customHeight="1" spans="1:5">
      <c r="A1122" s="7">
        <v>1120</v>
      </c>
      <c r="B1122" s="8" t="s">
        <v>2263</v>
      </c>
      <c r="C1122" s="9" t="s">
        <v>2204</v>
      </c>
      <c r="D1122" s="8" t="s">
        <v>2264</v>
      </c>
      <c r="E1122" s="10" t="s">
        <v>1951</v>
      </c>
    </row>
    <row r="1123" ht="15" customHeight="1" spans="1:5">
      <c r="A1123" s="7">
        <v>1121</v>
      </c>
      <c r="B1123" s="8" t="s">
        <v>2265</v>
      </c>
      <c r="C1123" s="9" t="s">
        <v>2204</v>
      </c>
      <c r="D1123" s="8" t="s">
        <v>2266</v>
      </c>
      <c r="E1123" s="10" t="s">
        <v>1951</v>
      </c>
    </row>
    <row r="1124" ht="15" customHeight="1" spans="1:5">
      <c r="A1124" s="7">
        <v>1122</v>
      </c>
      <c r="B1124" s="8" t="s">
        <v>2267</v>
      </c>
      <c r="C1124" s="9" t="s">
        <v>2204</v>
      </c>
      <c r="D1124" s="8" t="s">
        <v>2268</v>
      </c>
      <c r="E1124" s="10" t="s">
        <v>1951</v>
      </c>
    </row>
    <row r="1125" ht="15" customHeight="1" spans="1:5">
      <c r="A1125" s="7">
        <v>1123</v>
      </c>
      <c r="B1125" s="8" t="s">
        <v>2269</v>
      </c>
      <c r="C1125" s="9" t="s">
        <v>2204</v>
      </c>
      <c r="D1125" s="8" t="s">
        <v>2270</v>
      </c>
      <c r="E1125" s="10" t="s">
        <v>1951</v>
      </c>
    </row>
    <row r="1126" ht="15" customHeight="1" spans="1:5">
      <c r="A1126" s="7">
        <v>1124</v>
      </c>
      <c r="B1126" s="8" t="s">
        <v>2271</v>
      </c>
      <c r="C1126" s="9" t="s">
        <v>2204</v>
      </c>
      <c r="D1126" s="8" t="s">
        <v>2272</v>
      </c>
      <c r="E1126" s="10" t="s">
        <v>1951</v>
      </c>
    </row>
    <row r="1127" ht="15" customHeight="1" spans="1:5">
      <c r="A1127" s="7">
        <v>1125</v>
      </c>
      <c r="B1127" s="8" t="s">
        <v>2273</v>
      </c>
      <c r="C1127" s="9" t="s">
        <v>2204</v>
      </c>
      <c r="D1127" s="8" t="s">
        <v>2274</v>
      </c>
      <c r="E1127" s="10" t="s">
        <v>1951</v>
      </c>
    </row>
    <row r="1128" ht="15" customHeight="1" spans="1:5">
      <c r="A1128" s="7">
        <v>1126</v>
      </c>
      <c r="B1128" s="8" t="s">
        <v>2275</v>
      </c>
      <c r="C1128" s="9" t="s">
        <v>2204</v>
      </c>
      <c r="D1128" s="8" t="s">
        <v>2276</v>
      </c>
      <c r="E1128" s="10" t="s">
        <v>1951</v>
      </c>
    </row>
    <row r="1129" ht="15" customHeight="1" spans="1:5">
      <c r="A1129" s="7">
        <v>1127</v>
      </c>
      <c r="B1129" s="8" t="s">
        <v>2277</v>
      </c>
      <c r="C1129" s="9" t="s">
        <v>2204</v>
      </c>
      <c r="D1129" s="8" t="s">
        <v>2278</v>
      </c>
      <c r="E1129" s="10" t="s">
        <v>1951</v>
      </c>
    </row>
    <row r="1130" ht="15" customHeight="1" spans="1:5">
      <c r="A1130" s="7">
        <v>1128</v>
      </c>
      <c r="B1130" s="8" t="s">
        <v>2279</v>
      </c>
      <c r="C1130" s="9" t="s">
        <v>2204</v>
      </c>
      <c r="D1130" s="8" t="s">
        <v>2280</v>
      </c>
      <c r="E1130" s="10" t="s">
        <v>1951</v>
      </c>
    </row>
    <row r="1131" ht="15" customHeight="1" spans="1:5">
      <c r="A1131" s="7">
        <v>1129</v>
      </c>
      <c r="B1131" s="8" t="s">
        <v>2281</v>
      </c>
      <c r="C1131" s="9" t="s">
        <v>2204</v>
      </c>
      <c r="D1131" s="8" t="s">
        <v>2282</v>
      </c>
      <c r="E1131" s="10" t="s">
        <v>1951</v>
      </c>
    </row>
    <row r="1132" ht="15" customHeight="1" spans="1:5">
      <c r="A1132" s="7">
        <v>1130</v>
      </c>
      <c r="B1132" s="8" t="s">
        <v>2283</v>
      </c>
      <c r="C1132" s="9" t="s">
        <v>2204</v>
      </c>
      <c r="D1132" s="8" t="s">
        <v>2284</v>
      </c>
      <c r="E1132" s="10" t="s">
        <v>1951</v>
      </c>
    </row>
    <row r="1133" ht="15" customHeight="1" spans="1:5">
      <c r="A1133" s="7">
        <v>1131</v>
      </c>
      <c r="B1133" s="8" t="s">
        <v>2285</v>
      </c>
      <c r="C1133" s="9" t="s">
        <v>2286</v>
      </c>
      <c r="D1133" s="8" t="s">
        <v>2287</v>
      </c>
      <c r="E1133" s="10" t="s">
        <v>1951</v>
      </c>
    </row>
    <row r="1134" ht="15" customHeight="1" spans="1:5">
      <c r="A1134" s="7">
        <v>1132</v>
      </c>
      <c r="B1134" s="8" t="s">
        <v>2288</v>
      </c>
      <c r="C1134" s="9" t="s">
        <v>2286</v>
      </c>
      <c r="D1134" s="8" t="s">
        <v>2289</v>
      </c>
      <c r="E1134" s="10" t="s">
        <v>1951</v>
      </c>
    </row>
    <row r="1135" ht="15" customHeight="1" spans="1:5">
      <c r="A1135" s="7">
        <v>1133</v>
      </c>
      <c r="B1135" s="8" t="s">
        <v>2290</v>
      </c>
      <c r="C1135" s="9" t="s">
        <v>2286</v>
      </c>
      <c r="D1135" s="8" t="s">
        <v>2291</v>
      </c>
      <c r="E1135" s="10" t="s">
        <v>1951</v>
      </c>
    </row>
    <row r="1136" ht="15" customHeight="1" spans="1:5">
      <c r="A1136" s="7">
        <v>1134</v>
      </c>
      <c r="B1136" s="8" t="s">
        <v>2292</v>
      </c>
      <c r="C1136" s="9" t="s">
        <v>2286</v>
      </c>
      <c r="D1136" s="8" t="s">
        <v>2293</v>
      </c>
      <c r="E1136" s="10" t="s">
        <v>1951</v>
      </c>
    </row>
    <row r="1137" ht="15" customHeight="1" spans="1:5">
      <c r="A1137" s="7">
        <v>1135</v>
      </c>
      <c r="B1137" s="8" t="s">
        <v>2294</v>
      </c>
      <c r="C1137" s="9" t="s">
        <v>2286</v>
      </c>
      <c r="D1137" s="8" t="s">
        <v>2295</v>
      </c>
      <c r="E1137" s="10" t="s">
        <v>1951</v>
      </c>
    </row>
    <row r="1138" ht="15" customHeight="1" spans="1:5">
      <c r="A1138" s="7">
        <v>1136</v>
      </c>
      <c r="B1138" s="8" t="s">
        <v>2296</v>
      </c>
      <c r="C1138" s="9" t="s">
        <v>2286</v>
      </c>
      <c r="D1138" s="8" t="s">
        <v>2297</v>
      </c>
      <c r="E1138" s="10" t="s">
        <v>1951</v>
      </c>
    </row>
    <row r="1139" ht="15" customHeight="1" spans="1:5">
      <c r="A1139" s="7">
        <v>1137</v>
      </c>
      <c r="B1139" s="8" t="s">
        <v>2298</v>
      </c>
      <c r="C1139" s="9" t="s">
        <v>2286</v>
      </c>
      <c r="D1139" s="8" t="s">
        <v>2299</v>
      </c>
      <c r="E1139" s="10" t="s">
        <v>1951</v>
      </c>
    </row>
    <row r="1140" ht="15" customHeight="1" spans="1:5">
      <c r="A1140" s="7">
        <v>1138</v>
      </c>
      <c r="B1140" s="8" t="s">
        <v>2300</v>
      </c>
      <c r="C1140" s="9" t="s">
        <v>2286</v>
      </c>
      <c r="D1140" s="8" t="s">
        <v>2301</v>
      </c>
      <c r="E1140" s="10" t="s">
        <v>1951</v>
      </c>
    </row>
    <row r="1141" ht="15" customHeight="1" spans="1:5">
      <c r="A1141" s="7">
        <v>1139</v>
      </c>
      <c r="B1141" s="8" t="s">
        <v>2302</v>
      </c>
      <c r="C1141" s="9" t="s">
        <v>2286</v>
      </c>
      <c r="D1141" s="8" t="s">
        <v>2303</v>
      </c>
      <c r="E1141" s="10" t="s">
        <v>1951</v>
      </c>
    </row>
    <row r="1142" ht="15" customHeight="1" spans="1:5">
      <c r="A1142" s="7">
        <v>1140</v>
      </c>
      <c r="B1142" s="8" t="s">
        <v>2304</v>
      </c>
      <c r="C1142" s="9" t="s">
        <v>2286</v>
      </c>
      <c r="D1142" s="8" t="s">
        <v>2305</v>
      </c>
      <c r="E1142" s="10" t="s">
        <v>1951</v>
      </c>
    </row>
    <row r="1143" ht="15" customHeight="1" spans="1:5">
      <c r="A1143" s="7">
        <v>1141</v>
      </c>
      <c r="B1143" s="8" t="s">
        <v>2306</v>
      </c>
      <c r="C1143" s="9" t="s">
        <v>2286</v>
      </c>
      <c r="D1143" s="8" t="s">
        <v>2307</v>
      </c>
      <c r="E1143" s="10" t="s">
        <v>1951</v>
      </c>
    </row>
    <row r="1144" ht="15" customHeight="1" spans="1:5">
      <c r="A1144" s="7">
        <v>1142</v>
      </c>
      <c r="B1144" s="8" t="s">
        <v>2308</v>
      </c>
      <c r="C1144" s="9" t="s">
        <v>2286</v>
      </c>
      <c r="D1144" s="8" t="s">
        <v>2309</v>
      </c>
      <c r="E1144" s="10" t="s">
        <v>1951</v>
      </c>
    </row>
    <row r="1145" ht="15" customHeight="1" spans="1:5">
      <c r="A1145" s="7">
        <v>1143</v>
      </c>
      <c r="B1145" s="8" t="s">
        <v>2310</v>
      </c>
      <c r="C1145" s="9" t="s">
        <v>2286</v>
      </c>
      <c r="D1145" s="8" t="s">
        <v>2311</v>
      </c>
      <c r="E1145" s="10" t="s">
        <v>1951</v>
      </c>
    </row>
    <row r="1146" ht="15" customHeight="1" spans="1:5">
      <c r="A1146" s="7">
        <v>1144</v>
      </c>
      <c r="B1146" s="8" t="s">
        <v>2312</v>
      </c>
      <c r="C1146" s="9" t="s">
        <v>2286</v>
      </c>
      <c r="D1146" s="8" t="s">
        <v>2313</v>
      </c>
      <c r="E1146" s="10" t="s">
        <v>1951</v>
      </c>
    </row>
    <row r="1147" ht="15" customHeight="1" spans="1:5">
      <c r="A1147" s="7">
        <v>1145</v>
      </c>
      <c r="B1147" s="8" t="s">
        <v>2314</v>
      </c>
      <c r="C1147" s="9" t="s">
        <v>2286</v>
      </c>
      <c r="D1147" s="8" t="s">
        <v>2315</v>
      </c>
      <c r="E1147" s="10" t="s">
        <v>1951</v>
      </c>
    </row>
    <row r="1148" ht="15" customHeight="1" spans="1:5">
      <c r="A1148" s="7">
        <v>1146</v>
      </c>
      <c r="B1148" s="8" t="s">
        <v>2316</v>
      </c>
      <c r="C1148" s="9" t="s">
        <v>2286</v>
      </c>
      <c r="D1148" s="8" t="s">
        <v>2317</v>
      </c>
      <c r="E1148" s="10" t="s">
        <v>1951</v>
      </c>
    </row>
    <row r="1149" ht="15" customHeight="1" spans="1:5">
      <c r="A1149" s="7">
        <v>1147</v>
      </c>
      <c r="B1149" s="8" t="s">
        <v>2318</v>
      </c>
      <c r="C1149" s="9" t="s">
        <v>2286</v>
      </c>
      <c r="D1149" s="8" t="s">
        <v>2319</v>
      </c>
      <c r="E1149" s="10" t="s">
        <v>1951</v>
      </c>
    </row>
    <row r="1150" ht="15" customHeight="1" spans="1:5">
      <c r="A1150" s="7">
        <v>1148</v>
      </c>
      <c r="B1150" s="8" t="s">
        <v>2320</v>
      </c>
      <c r="C1150" s="9" t="s">
        <v>2286</v>
      </c>
      <c r="D1150" s="8" t="s">
        <v>2321</v>
      </c>
      <c r="E1150" s="10" t="s">
        <v>1951</v>
      </c>
    </row>
    <row r="1151" ht="15" customHeight="1" spans="1:5">
      <c r="A1151" s="7">
        <v>1149</v>
      </c>
      <c r="B1151" s="8" t="s">
        <v>2322</v>
      </c>
      <c r="C1151" s="9" t="s">
        <v>2286</v>
      </c>
      <c r="D1151" s="8" t="s">
        <v>2323</v>
      </c>
      <c r="E1151" s="10" t="s">
        <v>1951</v>
      </c>
    </row>
    <row r="1152" ht="15" customHeight="1" spans="1:5">
      <c r="A1152" s="7">
        <v>1150</v>
      </c>
      <c r="B1152" s="8" t="s">
        <v>2324</v>
      </c>
      <c r="C1152" s="9" t="s">
        <v>2286</v>
      </c>
      <c r="D1152" s="8" t="s">
        <v>2325</v>
      </c>
      <c r="E1152" s="10" t="s">
        <v>1951</v>
      </c>
    </row>
    <row r="1153" ht="15" customHeight="1" spans="1:5">
      <c r="A1153" s="7">
        <v>1151</v>
      </c>
      <c r="B1153" s="8" t="s">
        <v>2326</v>
      </c>
      <c r="C1153" s="9" t="s">
        <v>2286</v>
      </c>
      <c r="D1153" s="8" t="s">
        <v>2327</v>
      </c>
      <c r="E1153" s="10" t="s">
        <v>1951</v>
      </c>
    </row>
    <row r="1154" ht="15" customHeight="1" spans="1:5">
      <c r="A1154" s="7">
        <v>1152</v>
      </c>
      <c r="B1154" s="8" t="s">
        <v>2328</v>
      </c>
      <c r="C1154" s="9" t="s">
        <v>2286</v>
      </c>
      <c r="D1154" s="8" t="s">
        <v>2329</v>
      </c>
      <c r="E1154" s="10" t="s">
        <v>1951</v>
      </c>
    </row>
    <row r="1155" ht="15" customHeight="1" spans="1:5">
      <c r="A1155" s="7">
        <v>1153</v>
      </c>
      <c r="B1155" s="8" t="s">
        <v>2330</v>
      </c>
      <c r="C1155" s="9" t="s">
        <v>2286</v>
      </c>
      <c r="D1155" s="8" t="s">
        <v>2331</v>
      </c>
      <c r="E1155" s="10" t="s">
        <v>1951</v>
      </c>
    </row>
    <row r="1156" ht="15" customHeight="1" spans="1:5">
      <c r="A1156" s="7">
        <v>1154</v>
      </c>
      <c r="B1156" s="8" t="s">
        <v>2332</v>
      </c>
      <c r="C1156" s="9" t="s">
        <v>2286</v>
      </c>
      <c r="D1156" s="8" t="s">
        <v>2333</v>
      </c>
      <c r="E1156" s="10" t="s">
        <v>1951</v>
      </c>
    </row>
    <row r="1157" ht="15" customHeight="1" spans="1:5">
      <c r="A1157" s="7">
        <v>1155</v>
      </c>
      <c r="B1157" s="8" t="s">
        <v>2334</v>
      </c>
      <c r="C1157" s="9" t="s">
        <v>2286</v>
      </c>
      <c r="D1157" s="8" t="s">
        <v>2335</v>
      </c>
      <c r="E1157" s="10" t="s">
        <v>1951</v>
      </c>
    </row>
    <row r="1158" ht="15" customHeight="1" spans="1:5">
      <c r="A1158" s="7">
        <v>1156</v>
      </c>
      <c r="B1158" s="8" t="s">
        <v>2336</v>
      </c>
      <c r="C1158" s="9" t="s">
        <v>2286</v>
      </c>
      <c r="D1158" s="8" t="s">
        <v>2337</v>
      </c>
      <c r="E1158" s="10" t="s">
        <v>1951</v>
      </c>
    </row>
    <row r="1159" ht="15" customHeight="1" spans="1:5">
      <c r="A1159" s="7">
        <v>1157</v>
      </c>
      <c r="B1159" s="8" t="s">
        <v>2338</v>
      </c>
      <c r="C1159" s="9" t="s">
        <v>2286</v>
      </c>
      <c r="D1159" s="8" t="s">
        <v>2339</v>
      </c>
      <c r="E1159" s="10" t="s">
        <v>1951</v>
      </c>
    </row>
    <row r="1160" ht="15" customHeight="1" spans="1:5">
      <c r="A1160" s="7">
        <v>1158</v>
      </c>
      <c r="B1160" s="8" t="s">
        <v>2340</v>
      </c>
      <c r="C1160" s="9" t="s">
        <v>2286</v>
      </c>
      <c r="D1160" s="8" t="s">
        <v>2341</v>
      </c>
      <c r="E1160" s="10" t="s">
        <v>1951</v>
      </c>
    </row>
    <row r="1161" ht="15" customHeight="1" spans="1:5">
      <c r="A1161" s="7">
        <v>1159</v>
      </c>
      <c r="B1161" s="8" t="s">
        <v>2342</v>
      </c>
      <c r="C1161" s="9" t="s">
        <v>2286</v>
      </c>
      <c r="D1161" s="8" t="s">
        <v>2343</v>
      </c>
      <c r="E1161" s="10" t="s">
        <v>1951</v>
      </c>
    </row>
    <row r="1162" ht="15" customHeight="1" spans="1:5">
      <c r="A1162" s="7">
        <v>1160</v>
      </c>
      <c r="B1162" s="8" t="s">
        <v>2344</v>
      </c>
      <c r="C1162" s="9" t="s">
        <v>2286</v>
      </c>
      <c r="D1162" s="8" t="s">
        <v>2345</v>
      </c>
      <c r="E1162" s="10" t="s">
        <v>1951</v>
      </c>
    </row>
    <row r="1163" ht="15" customHeight="1" spans="1:5">
      <c r="A1163" s="7">
        <v>1161</v>
      </c>
      <c r="B1163" s="8" t="s">
        <v>2346</v>
      </c>
      <c r="C1163" s="9" t="s">
        <v>2286</v>
      </c>
      <c r="D1163" s="8" t="s">
        <v>2347</v>
      </c>
      <c r="E1163" s="10" t="s">
        <v>1951</v>
      </c>
    </row>
    <row r="1164" ht="15" customHeight="1" spans="1:5">
      <c r="A1164" s="7">
        <v>1162</v>
      </c>
      <c r="B1164" s="8" t="s">
        <v>2348</v>
      </c>
      <c r="C1164" s="9" t="s">
        <v>2286</v>
      </c>
      <c r="D1164" s="8" t="s">
        <v>2349</v>
      </c>
      <c r="E1164" s="10" t="s">
        <v>1951</v>
      </c>
    </row>
    <row r="1165" ht="15" customHeight="1" spans="1:5">
      <c r="A1165" s="7">
        <v>1163</v>
      </c>
      <c r="B1165" s="8" t="s">
        <v>2350</v>
      </c>
      <c r="C1165" s="9" t="s">
        <v>2286</v>
      </c>
      <c r="D1165" s="8" t="s">
        <v>2351</v>
      </c>
      <c r="E1165" s="10" t="s">
        <v>1951</v>
      </c>
    </row>
    <row r="1166" ht="15" customHeight="1" spans="1:5">
      <c r="A1166" s="7">
        <v>1164</v>
      </c>
      <c r="B1166" s="8" t="s">
        <v>2352</v>
      </c>
      <c r="C1166" s="9" t="s">
        <v>2286</v>
      </c>
      <c r="D1166" s="8" t="s">
        <v>2353</v>
      </c>
      <c r="E1166" s="10" t="s">
        <v>1951</v>
      </c>
    </row>
    <row r="1167" ht="15" customHeight="1" spans="1:5">
      <c r="A1167" s="7">
        <v>1165</v>
      </c>
      <c r="B1167" s="8" t="s">
        <v>2354</v>
      </c>
      <c r="C1167" s="9" t="s">
        <v>2286</v>
      </c>
      <c r="D1167" s="8" t="s">
        <v>2355</v>
      </c>
      <c r="E1167" s="10" t="s">
        <v>1951</v>
      </c>
    </row>
    <row r="1168" ht="15" customHeight="1" spans="1:5">
      <c r="A1168" s="7">
        <v>1166</v>
      </c>
      <c r="B1168" s="8" t="s">
        <v>2356</v>
      </c>
      <c r="C1168" s="9" t="s">
        <v>2286</v>
      </c>
      <c r="D1168" s="8" t="s">
        <v>2357</v>
      </c>
      <c r="E1168" s="10" t="s">
        <v>1951</v>
      </c>
    </row>
    <row r="1169" ht="15" customHeight="1" spans="1:5">
      <c r="A1169" s="7">
        <v>1167</v>
      </c>
      <c r="B1169" s="8" t="s">
        <v>2358</v>
      </c>
      <c r="C1169" s="9" t="s">
        <v>2286</v>
      </c>
      <c r="D1169" s="8" t="s">
        <v>2359</v>
      </c>
      <c r="E1169" s="10" t="s">
        <v>1951</v>
      </c>
    </row>
    <row r="1170" ht="15" customHeight="1" spans="1:5">
      <c r="A1170" s="7">
        <v>1168</v>
      </c>
      <c r="B1170" s="8" t="s">
        <v>2360</v>
      </c>
      <c r="C1170" s="9" t="s">
        <v>2286</v>
      </c>
      <c r="D1170" s="8" t="s">
        <v>2361</v>
      </c>
      <c r="E1170" s="10" t="s">
        <v>1951</v>
      </c>
    </row>
    <row r="1171" ht="15" customHeight="1" spans="1:5">
      <c r="A1171" s="7">
        <v>1169</v>
      </c>
      <c r="B1171" s="8" t="s">
        <v>2362</v>
      </c>
      <c r="C1171" s="9" t="s">
        <v>2286</v>
      </c>
      <c r="D1171" s="8" t="s">
        <v>2363</v>
      </c>
      <c r="E1171" s="10" t="s">
        <v>1951</v>
      </c>
    </row>
    <row r="1172" ht="15" customHeight="1" spans="1:5">
      <c r="A1172" s="7">
        <v>1170</v>
      </c>
      <c r="B1172" s="8" t="s">
        <v>2364</v>
      </c>
      <c r="C1172" s="9" t="s">
        <v>2286</v>
      </c>
      <c r="D1172" s="8" t="s">
        <v>2365</v>
      </c>
      <c r="E1172" s="10" t="s">
        <v>1951</v>
      </c>
    </row>
    <row r="1173" ht="15" customHeight="1" spans="1:5">
      <c r="A1173" s="7">
        <v>1171</v>
      </c>
      <c r="B1173" s="8" t="s">
        <v>2366</v>
      </c>
      <c r="C1173" s="9" t="s">
        <v>2286</v>
      </c>
      <c r="D1173" s="8" t="s">
        <v>2367</v>
      </c>
      <c r="E1173" s="10" t="s">
        <v>1951</v>
      </c>
    </row>
    <row r="1174" ht="15" customHeight="1" spans="1:5">
      <c r="A1174" s="7">
        <v>1172</v>
      </c>
      <c r="B1174" s="8" t="s">
        <v>2368</v>
      </c>
      <c r="C1174" s="9" t="s">
        <v>2286</v>
      </c>
      <c r="D1174" s="8" t="s">
        <v>2369</v>
      </c>
      <c r="E1174" s="10" t="s">
        <v>1951</v>
      </c>
    </row>
    <row r="1175" ht="15" customHeight="1" spans="1:5">
      <c r="A1175" s="7">
        <v>1173</v>
      </c>
      <c r="B1175" s="8" t="s">
        <v>2370</v>
      </c>
      <c r="C1175" s="9" t="s">
        <v>2286</v>
      </c>
      <c r="D1175" s="8" t="s">
        <v>2371</v>
      </c>
      <c r="E1175" s="10" t="s">
        <v>1951</v>
      </c>
    </row>
    <row r="1176" ht="15" customHeight="1" spans="1:5">
      <c r="A1176" s="7">
        <v>1174</v>
      </c>
      <c r="B1176" s="8" t="s">
        <v>2372</v>
      </c>
      <c r="C1176" s="9" t="s">
        <v>2286</v>
      </c>
      <c r="D1176" s="8" t="s">
        <v>2373</v>
      </c>
      <c r="E1176" s="10" t="s">
        <v>1951</v>
      </c>
    </row>
    <row r="1177" ht="15" customHeight="1" spans="1:5">
      <c r="A1177" s="7">
        <v>1175</v>
      </c>
      <c r="B1177" s="8" t="s">
        <v>2374</v>
      </c>
      <c r="C1177" s="9" t="s">
        <v>2286</v>
      </c>
      <c r="D1177" s="8" t="s">
        <v>2375</v>
      </c>
      <c r="E1177" s="10" t="s">
        <v>1951</v>
      </c>
    </row>
    <row r="1178" ht="15" customHeight="1" spans="1:5">
      <c r="A1178" s="7">
        <v>1176</v>
      </c>
      <c r="B1178" s="8" t="s">
        <v>2376</v>
      </c>
      <c r="C1178" s="9" t="s">
        <v>2286</v>
      </c>
      <c r="D1178" s="8" t="s">
        <v>2377</v>
      </c>
      <c r="E1178" s="10" t="s">
        <v>1951</v>
      </c>
    </row>
    <row r="1179" ht="15" customHeight="1" spans="1:5">
      <c r="A1179" s="7">
        <v>1177</v>
      </c>
      <c r="B1179" s="8" t="s">
        <v>2378</v>
      </c>
      <c r="C1179" s="9" t="s">
        <v>2379</v>
      </c>
      <c r="D1179" s="8" t="s">
        <v>2380</v>
      </c>
      <c r="E1179" s="10" t="s">
        <v>1951</v>
      </c>
    </row>
    <row r="1180" ht="15" customHeight="1" spans="1:5">
      <c r="A1180" s="7">
        <v>1178</v>
      </c>
      <c r="B1180" s="8" t="s">
        <v>2381</v>
      </c>
      <c r="C1180" s="9" t="s">
        <v>2379</v>
      </c>
      <c r="D1180" s="8" t="s">
        <v>2382</v>
      </c>
      <c r="E1180" s="10" t="s">
        <v>1951</v>
      </c>
    </row>
    <row r="1181" ht="15" customHeight="1" spans="1:5">
      <c r="A1181" s="7">
        <v>1179</v>
      </c>
      <c r="B1181" s="8" t="s">
        <v>2383</v>
      </c>
      <c r="C1181" s="9" t="s">
        <v>2379</v>
      </c>
      <c r="D1181" s="8" t="s">
        <v>2384</v>
      </c>
      <c r="E1181" s="10" t="s">
        <v>1951</v>
      </c>
    </row>
    <row r="1182" ht="15" customHeight="1" spans="1:5">
      <c r="A1182" s="7">
        <v>1180</v>
      </c>
      <c r="B1182" s="8" t="s">
        <v>2385</v>
      </c>
      <c r="C1182" s="9" t="s">
        <v>2379</v>
      </c>
      <c r="D1182" s="8" t="s">
        <v>2386</v>
      </c>
      <c r="E1182" s="10" t="s">
        <v>1951</v>
      </c>
    </row>
    <row r="1183" ht="15" customHeight="1" spans="1:5">
      <c r="A1183" s="7">
        <v>1181</v>
      </c>
      <c r="B1183" s="8" t="s">
        <v>2387</v>
      </c>
      <c r="C1183" s="9" t="s">
        <v>2379</v>
      </c>
      <c r="D1183" s="8" t="s">
        <v>2388</v>
      </c>
      <c r="E1183" s="10" t="s">
        <v>1951</v>
      </c>
    </row>
    <row r="1184" ht="15" customHeight="1" spans="1:5">
      <c r="A1184" s="7">
        <v>1182</v>
      </c>
      <c r="B1184" s="8" t="s">
        <v>2389</v>
      </c>
      <c r="C1184" s="9" t="s">
        <v>2379</v>
      </c>
      <c r="D1184" s="8" t="s">
        <v>2390</v>
      </c>
      <c r="E1184" s="10" t="s">
        <v>1951</v>
      </c>
    </row>
    <row r="1185" ht="15" customHeight="1" spans="1:5">
      <c r="A1185" s="7">
        <v>1183</v>
      </c>
      <c r="B1185" s="8" t="s">
        <v>2391</v>
      </c>
      <c r="C1185" s="9" t="s">
        <v>2379</v>
      </c>
      <c r="D1185" s="8" t="s">
        <v>2392</v>
      </c>
      <c r="E1185" s="10" t="s">
        <v>1951</v>
      </c>
    </row>
    <row r="1186" ht="15" customHeight="1" spans="1:5">
      <c r="A1186" s="7">
        <v>1184</v>
      </c>
      <c r="B1186" s="8" t="s">
        <v>2393</v>
      </c>
      <c r="C1186" s="9" t="s">
        <v>2379</v>
      </c>
      <c r="D1186" s="8" t="s">
        <v>2394</v>
      </c>
      <c r="E1186" s="10" t="s">
        <v>1951</v>
      </c>
    </row>
    <row r="1187" ht="15" customHeight="1" spans="1:5">
      <c r="A1187" s="7">
        <v>1185</v>
      </c>
      <c r="B1187" s="8" t="s">
        <v>2395</v>
      </c>
      <c r="C1187" s="9" t="s">
        <v>2379</v>
      </c>
      <c r="D1187" s="8" t="s">
        <v>2396</v>
      </c>
      <c r="E1187" s="10" t="s">
        <v>1951</v>
      </c>
    </row>
    <row r="1188" ht="15" customHeight="1" spans="1:5">
      <c r="A1188" s="7">
        <v>1186</v>
      </c>
      <c r="B1188" s="8" t="s">
        <v>2397</v>
      </c>
      <c r="C1188" s="9" t="s">
        <v>2379</v>
      </c>
      <c r="D1188" s="8" t="s">
        <v>2398</v>
      </c>
      <c r="E1188" s="10" t="s">
        <v>1951</v>
      </c>
    </row>
    <row r="1189" ht="15" customHeight="1" spans="1:5">
      <c r="A1189" s="7">
        <v>1187</v>
      </c>
      <c r="B1189" s="8" t="s">
        <v>2399</v>
      </c>
      <c r="C1189" s="9" t="s">
        <v>2379</v>
      </c>
      <c r="D1189" s="8" t="s">
        <v>2400</v>
      </c>
      <c r="E1189" s="10" t="s">
        <v>1951</v>
      </c>
    </row>
    <row r="1190" ht="15" customHeight="1" spans="1:5">
      <c r="A1190" s="7">
        <v>1188</v>
      </c>
      <c r="B1190" s="8" t="s">
        <v>2401</v>
      </c>
      <c r="C1190" s="9" t="s">
        <v>2379</v>
      </c>
      <c r="D1190" s="8" t="s">
        <v>2402</v>
      </c>
      <c r="E1190" s="10" t="s">
        <v>1951</v>
      </c>
    </row>
    <row r="1191" ht="15" customHeight="1" spans="1:5">
      <c r="A1191" s="7">
        <v>1189</v>
      </c>
      <c r="B1191" s="8" t="s">
        <v>2403</v>
      </c>
      <c r="C1191" s="9" t="s">
        <v>2379</v>
      </c>
      <c r="D1191" s="8" t="s">
        <v>2404</v>
      </c>
      <c r="E1191" s="10" t="s">
        <v>1951</v>
      </c>
    </row>
    <row r="1192" ht="15" customHeight="1" spans="1:5">
      <c r="A1192" s="7">
        <v>1190</v>
      </c>
      <c r="B1192" s="8" t="s">
        <v>2405</v>
      </c>
      <c r="C1192" s="9" t="s">
        <v>2379</v>
      </c>
      <c r="D1192" s="8" t="s">
        <v>2406</v>
      </c>
      <c r="E1192" s="10" t="s">
        <v>1951</v>
      </c>
    </row>
    <row r="1193" ht="15" customHeight="1" spans="1:5">
      <c r="A1193" s="7">
        <v>1191</v>
      </c>
      <c r="B1193" s="8" t="s">
        <v>2407</v>
      </c>
      <c r="C1193" s="9" t="s">
        <v>2379</v>
      </c>
      <c r="D1193" s="8" t="s">
        <v>2408</v>
      </c>
      <c r="E1193" s="10" t="s">
        <v>1951</v>
      </c>
    </row>
    <row r="1194" ht="15" customHeight="1" spans="1:5">
      <c r="A1194" s="7">
        <v>1192</v>
      </c>
      <c r="B1194" s="8" t="s">
        <v>2409</v>
      </c>
      <c r="C1194" s="9" t="s">
        <v>2379</v>
      </c>
      <c r="D1194" s="8" t="s">
        <v>2410</v>
      </c>
      <c r="E1194" s="10" t="s">
        <v>1951</v>
      </c>
    </row>
    <row r="1195" ht="15" customHeight="1" spans="1:5">
      <c r="A1195" s="7">
        <v>1193</v>
      </c>
      <c r="B1195" s="8" t="s">
        <v>2411</v>
      </c>
      <c r="C1195" s="9" t="s">
        <v>2379</v>
      </c>
      <c r="D1195" s="8" t="s">
        <v>2412</v>
      </c>
      <c r="E1195" s="10" t="s">
        <v>1951</v>
      </c>
    </row>
    <row r="1196" ht="15" customHeight="1" spans="1:5">
      <c r="A1196" s="7">
        <v>1194</v>
      </c>
      <c r="B1196" s="8" t="s">
        <v>2413</v>
      </c>
      <c r="C1196" s="9" t="s">
        <v>2379</v>
      </c>
      <c r="D1196" s="8" t="s">
        <v>2414</v>
      </c>
      <c r="E1196" s="10" t="s">
        <v>1951</v>
      </c>
    </row>
    <row r="1197" ht="15" customHeight="1" spans="1:5">
      <c r="A1197" s="7">
        <v>1195</v>
      </c>
      <c r="B1197" s="8" t="s">
        <v>2415</v>
      </c>
      <c r="C1197" s="9" t="s">
        <v>2379</v>
      </c>
      <c r="D1197" s="8" t="s">
        <v>2416</v>
      </c>
      <c r="E1197" s="10" t="s">
        <v>1951</v>
      </c>
    </row>
    <row r="1198" ht="15" customHeight="1" spans="1:5">
      <c r="A1198" s="7">
        <v>1196</v>
      </c>
      <c r="B1198" s="8" t="s">
        <v>2417</v>
      </c>
      <c r="C1198" s="9" t="s">
        <v>2379</v>
      </c>
      <c r="D1198" s="8" t="s">
        <v>2418</v>
      </c>
      <c r="E1198" s="10" t="s">
        <v>1951</v>
      </c>
    </row>
    <row r="1199" ht="15" customHeight="1" spans="1:5">
      <c r="A1199" s="7">
        <v>1197</v>
      </c>
      <c r="B1199" s="8" t="s">
        <v>2419</v>
      </c>
      <c r="C1199" s="9" t="s">
        <v>2379</v>
      </c>
      <c r="D1199" s="8" t="s">
        <v>2420</v>
      </c>
      <c r="E1199" s="10" t="s">
        <v>1951</v>
      </c>
    </row>
    <row r="1200" ht="15" customHeight="1" spans="1:5">
      <c r="A1200" s="7">
        <v>1198</v>
      </c>
      <c r="B1200" s="8" t="s">
        <v>2421</v>
      </c>
      <c r="C1200" s="9" t="s">
        <v>2379</v>
      </c>
      <c r="D1200" s="8" t="s">
        <v>2422</v>
      </c>
      <c r="E1200" s="10" t="s">
        <v>1951</v>
      </c>
    </row>
    <row r="1201" ht="15" customHeight="1" spans="1:5">
      <c r="A1201" s="7">
        <v>1199</v>
      </c>
      <c r="B1201" s="8" t="s">
        <v>2423</v>
      </c>
      <c r="C1201" s="9" t="s">
        <v>2379</v>
      </c>
      <c r="D1201" s="8" t="s">
        <v>2424</v>
      </c>
      <c r="E1201" s="10" t="s">
        <v>1951</v>
      </c>
    </row>
    <row r="1202" ht="15" customHeight="1" spans="1:5">
      <c r="A1202" s="7">
        <v>1200</v>
      </c>
      <c r="B1202" s="8" t="s">
        <v>2425</v>
      </c>
      <c r="C1202" s="9" t="s">
        <v>2379</v>
      </c>
      <c r="D1202" s="8" t="s">
        <v>2426</v>
      </c>
      <c r="E1202" s="10" t="s">
        <v>1951</v>
      </c>
    </row>
    <row r="1203" ht="15" customHeight="1" spans="1:5">
      <c r="A1203" s="7">
        <v>1201</v>
      </c>
      <c r="B1203" s="8" t="s">
        <v>2427</v>
      </c>
      <c r="C1203" s="9" t="s">
        <v>2379</v>
      </c>
      <c r="D1203" s="8" t="s">
        <v>2428</v>
      </c>
      <c r="E1203" s="10" t="s">
        <v>1951</v>
      </c>
    </row>
    <row r="1204" ht="15" customHeight="1" spans="1:5">
      <c r="A1204" s="7">
        <v>1202</v>
      </c>
      <c r="B1204" s="8" t="s">
        <v>2429</v>
      </c>
      <c r="C1204" s="9" t="s">
        <v>2379</v>
      </c>
      <c r="D1204" s="8" t="s">
        <v>2430</v>
      </c>
      <c r="E1204" s="10" t="s">
        <v>1951</v>
      </c>
    </row>
    <row r="1205" ht="15" customHeight="1" spans="1:5">
      <c r="A1205" s="7">
        <v>1203</v>
      </c>
      <c r="B1205" s="8" t="s">
        <v>2431</v>
      </c>
      <c r="C1205" s="9" t="s">
        <v>2379</v>
      </c>
      <c r="D1205" s="8" t="s">
        <v>2432</v>
      </c>
      <c r="E1205" s="10" t="s">
        <v>1951</v>
      </c>
    </row>
    <row r="1206" ht="15" customHeight="1" spans="1:5">
      <c r="A1206" s="7">
        <v>1204</v>
      </c>
      <c r="B1206" s="8" t="s">
        <v>2433</v>
      </c>
      <c r="C1206" s="9" t="s">
        <v>2379</v>
      </c>
      <c r="D1206" s="8" t="s">
        <v>2434</v>
      </c>
      <c r="E1206" s="10" t="s">
        <v>1951</v>
      </c>
    </row>
    <row r="1207" ht="15" customHeight="1" spans="1:5">
      <c r="A1207" s="7">
        <v>1205</v>
      </c>
      <c r="B1207" s="8" t="s">
        <v>2435</v>
      </c>
      <c r="C1207" s="9" t="s">
        <v>2379</v>
      </c>
      <c r="D1207" s="8" t="s">
        <v>2436</v>
      </c>
      <c r="E1207" s="10" t="s">
        <v>1951</v>
      </c>
    </row>
    <row r="1208" ht="15" customHeight="1" spans="1:5">
      <c r="A1208" s="7">
        <v>1206</v>
      </c>
      <c r="B1208" s="8" t="s">
        <v>2437</v>
      </c>
      <c r="C1208" s="9" t="s">
        <v>2379</v>
      </c>
      <c r="D1208" s="8" t="s">
        <v>2438</v>
      </c>
      <c r="E1208" s="10" t="s">
        <v>1951</v>
      </c>
    </row>
    <row r="1209" ht="15" customHeight="1" spans="1:5">
      <c r="A1209" s="7">
        <v>1207</v>
      </c>
      <c r="B1209" s="8" t="s">
        <v>2439</v>
      </c>
      <c r="C1209" s="9" t="s">
        <v>2379</v>
      </c>
      <c r="D1209" s="8" t="s">
        <v>2440</v>
      </c>
      <c r="E1209" s="10" t="s">
        <v>1951</v>
      </c>
    </row>
    <row r="1210" ht="15" customHeight="1" spans="1:5">
      <c r="A1210" s="7">
        <v>1208</v>
      </c>
      <c r="B1210" s="8" t="s">
        <v>2441</v>
      </c>
      <c r="C1210" s="9" t="s">
        <v>2379</v>
      </c>
      <c r="D1210" s="8" t="s">
        <v>2442</v>
      </c>
      <c r="E1210" s="10" t="s">
        <v>1951</v>
      </c>
    </row>
    <row r="1211" ht="15" customHeight="1" spans="1:5">
      <c r="A1211" s="7">
        <v>1209</v>
      </c>
      <c r="B1211" s="8" t="s">
        <v>2443</v>
      </c>
      <c r="C1211" s="9" t="s">
        <v>2379</v>
      </c>
      <c r="D1211" s="8" t="s">
        <v>2444</v>
      </c>
      <c r="E1211" s="10" t="s">
        <v>1951</v>
      </c>
    </row>
    <row r="1212" ht="15" customHeight="1" spans="1:5">
      <c r="A1212" s="7">
        <v>1210</v>
      </c>
      <c r="B1212" s="8" t="s">
        <v>2445</v>
      </c>
      <c r="C1212" s="9" t="s">
        <v>2379</v>
      </c>
      <c r="D1212" s="8" t="s">
        <v>2446</v>
      </c>
      <c r="E1212" s="10" t="s">
        <v>1951</v>
      </c>
    </row>
    <row r="1213" ht="15" customHeight="1" spans="1:5">
      <c r="A1213" s="7">
        <v>1211</v>
      </c>
      <c r="B1213" s="8" t="s">
        <v>2447</v>
      </c>
      <c r="C1213" s="9" t="s">
        <v>2379</v>
      </c>
      <c r="D1213" s="8" t="s">
        <v>2448</v>
      </c>
      <c r="E1213" s="10" t="s">
        <v>1951</v>
      </c>
    </row>
    <row r="1214" ht="15" customHeight="1" spans="1:5">
      <c r="A1214" s="7">
        <v>1212</v>
      </c>
      <c r="B1214" s="8" t="s">
        <v>2449</v>
      </c>
      <c r="C1214" s="9" t="s">
        <v>2379</v>
      </c>
      <c r="D1214" s="8" t="s">
        <v>2450</v>
      </c>
      <c r="E1214" s="10" t="s">
        <v>1951</v>
      </c>
    </row>
    <row r="1215" ht="15" customHeight="1" spans="1:5">
      <c r="A1215" s="7">
        <v>1213</v>
      </c>
      <c r="B1215" s="8" t="s">
        <v>2451</v>
      </c>
      <c r="C1215" s="9" t="s">
        <v>2379</v>
      </c>
      <c r="D1215" s="8" t="s">
        <v>2452</v>
      </c>
      <c r="E1215" s="10" t="s">
        <v>1951</v>
      </c>
    </row>
    <row r="1216" ht="15" customHeight="1" spans="1:5">
      <c r="A1216" s="7">
        <v>1214</v>
      </c>
      <c r="B1216" s="8" t="s">
        <v>2453</v>
      </c>
      <c r="C1216" s="9" t="s">
        <v>2379</v>
      </c>
      <c r="D1216" s="8" t="s">
        <v>2454</v>
      </c>
      <c r="E1216" s="10" t="s">
        <v>1951</v>
      </c>
    </row>
    <row r="1217" ht="15" customHeight="1" spans="1:5">
      <c r="A1217" s="7">
        <v>1215</v>
      </c>
      <c r="B1217" s="8" t="s">
        <v>2455</v>
      </c>
      <c r="C1217" s="9" t="s">
        <v>2456</v>
      </c>
      <c r="D1217" s="8" t="s">
        <v>2457</v>
      </c>
      <c r="E1217" s="10" t="s">
        <v>1951</v>
      </c>
    </row>
    <row r="1218" ht="15" customHeight="1" spans="1:5">
      <c r="A1218" s="7">
        <v>1216</v>
      </c>
      <c r="B1218" s="8" t="s">
        <v>2458</v>
      </c>
      <c r="C1218" s="9" t="s">
        <v>2456</v>
      </c>
      <c r="D1218" s="8" t="s">
        <v>2459</v>
      </c>
      <c r="E1218" s="10" t="s">
        <v>1951</v>
      </c>
    </row>
    <row r="1219" ht="15" customHeight="1" spans="1:5">
      <c r="A1219" s="7">
        <v>1217</v>
      </c>
      <c r="B1219" s="8" t="s">
        <v>2460</v>
      </c>
      <c r="C1219" s="9" t="s">
        <v>2456</v>
      </c>
      <c r="D1219" s="8" t="s">
        <v>2461</v>
      </c>
      <c r="E1219" s="10" t="s">
        <v>1951</v>
      </c>
    </row>
    <row r="1220" ht="15" customHeight="1" spans="1:5">
      <c r="A1220" s="7">
        <v>1218</v>
      </c>
      <c r="B1220" s="8" t="s">
        <v>2462</v>
      </c>
      <c r="C1220" s="9" t="s">
        <v>2456</v>
      </c>
      <c r="D1220" s="8" t="s">
        <v>2463</v>
      </c>
      <c r="E1220" s="10" t="s">
        <v>1951</v>
      </c>
    </row>
    <row r="1221" ht="15" customHeight="1" spans="1:5">
      <c r="A1221" s="7">
        <v>1219</v>
      </c>
      <c r="B1221" s="8" t="s">
        <v>2464</v>
      </c>
      <c r="C1221" s="9" t="s">
        <v>2456</v>
      </c>
      <c r="D1221" s="8" t="s">
        <v>2465</v>
      </c>
      <c r="E1221" s="10" t="s">
        <v>1951</v>
      </c>
    </row>
    <row r="1222" ht="15" customHeight="1" spans="1:5">
      <c r="A1222" s="7">
        <v>1220</v>
      </c>
      <c r="B1222" s="8" t="s">
        <v>2466</v>
      </c>
      <c r="C1222" s="9" t="s">
        <v>2456</v>
      </c>
      <c r="D1222" s="8" t="s">
        <v>2467</v>
      </c>
      <c r="E1222" s="10" t="s">
        <v>1951</v>
      </c>
    </row>
    <row r="1223" ht="15" customHeight="1" spans="1:5">
      <c r="A1223" s="7">
        <v>1221</v>
      </c>
      <c r="B1223" s="8" t="s">
        <v>2468</v>
      </c>
      <c r="C1223" s="9" t="s">
        <v>2456</v>
      </c>
      <c r="D1223" s="8" t="s">
        <v>2469</v>
      </c>
      <c r="E1223" s="10" t="s">
        <v>1951</v>
      </c>
    </row>
    <row r="1224" ht="15" customHeight="1" spans="1:5">
      <c r="A1224" s="7">
        <v>1222</v>
      </c>
      <c r="B1224" s="8" t="s">
        <v>2470</v>
      </c>
      <c r="C1224" s="9" t="s">
        <v>2456</v>
      </c>
      <c r="D1224" s="8" t="s">
        <v>2471</v>
      </c>
      <c r="E1224" s="10" t="s">
        <v>1951</v>
      </c>
    </row>
    <row r="1225" ht="15" customHeight="1" spans="1:5">
      <c r="A1225" s="7">
        <v>1223</v>
      </c>
      <c r="B1225" s="8" t="s">
        <v>2472</v>
      </c>
      <c r="C1225" s="9" t="s">
        <v>2456</v>
      </c>
      <c r="D1225" s="8" t="s">
        <v>2473</v>
      </c>
      <c r="E1225" s="10" t="s">
        <v>1951</v>
      </c>
    </row>
    <row r="1226" ht="15" customHeight="1" spans="1:5">
      <c r="A1226" s="7">
        <v>1224</v>
      </c>
      <c r="B1226" s="8" t="s">
        <v>2474</v>
      </c>
      <c r="C1226" s="9" t="s">
        <v>2456</v>
      </c>
      <c r="D1226" s="8" t="s">
        <v>2475</v>
      </c>
      <c r="E1226" s="10" t="s">
        <v>1951</v>
      </c>
    </row>
    <row r="1227" ht="15" customHeight="1" spans="1:5">
      <c r="A1227" s="7">
        <v>1225</v>
      </c>
      <c r="B1227" s="8" t="s">
        <v>2476</v>
      </c>
      <c r="C1227" s="9" t="s">
        <v>2456</v>
      </c>
      <c r="D1227" s="8" t="s">
        <v>2477</v>
      </c>
      <c r="E1227" s="10" t="s">
        <v>1951</v>
      </c>
    </row>
    <row r="1228" ht="15" customHeight="1" spans="1:5">
      <c r="A1228" s="7">
        <v>1226</v>
      </c>
      <c r="B1228" s="8" t="s">
        <v>2478</v>
      </c>
      <c r="C1228" s="9" t="s">
        <v>2456</v>
      </c>
      <c r="D1228" s="8" t="s">
        <v>2479</v>
      </c>
      <c r="E1228" s="10" t="s">
        <v>1951</v>
      </c>
    </row>
    <row r="1229" ht="15" customHeight="1" spans="1:5">
      <c r="A1229" s="7">
        <v>1227</v>
      </c>
      <c r="B1229" s="8" t="s">
        <v>2480</v>
      </c>
      <c r="C1229" s="9" t="s">
        <v>2456</v>
      </c>
      <c r="D1229" s="8" t="s">
        <v>2481</v>
      </c>
      <c r="E1229" s="10" t="s">
        <v>1951</v>
      </c>
    </row>
    <row r="1230" ht="15" customHeight="1" spans="1:5">
      <c r="A1230" s="7">
        <v>1228</v>
      </c>
      <c r="B1230" s="8" t="s">
        <v>2482</v>
      </c>
      <c r="C1230" s="9" t="s">
        <v>2456</v>
      </c>
      <c r="D1230" s="8" t="s">
        <v>2483</v>
      </c>
      <c r="E1230" s="10" t="s">
        <v>1951</v>
      </c>
    </row>
    <row r="1231" ht="15" customHeight="1" spans="1:5">
      <c r="A1231" s="7">
        <v>1229</v>
      </c>
      <c r="B1231" s="8" t="s">
        <v>2484</v>
      </c>
      <c r="C1231" s="9" t="s">
        <v>2456</v>
      </c>
      <c r="D1231" s="8" t="s">
        <v>2485</v>
      </c>
      <c r="E1231" s="10" t="s">
        <v>1951</v>
      </c>
    </row>
    <row r="1232" ht="15" customHeight="1" spans="1:5">
      <c r="A1232" s="7">
        <v>1230</v>
      </c>
      <c r="B1232" s="8" t="s">
        <v>2486</v>
      </c>
      <c r="C1232" s="9" t="s">
        <v>2456</v>
      </c>
      <c r="D1232" s="8" t="s">
        <v>2487</v>
      </c>
      <c r="E1232" s="10" t="s">
        <v>1951</v>
      </c>
    </row>
    <row r="1233" ht="15" customHeight="1" spans="1:5">
      <c r="A1233" s="7">
        <v>1231</v>
      </c>
      <c r="B1233" s="8" t="s">
        <v>2488</v>
      </c>
      <c r="C1233" s="9" t="s">
        <v>2456</v>
      </c>
      <c r="D1233" s="8" t="s">
        <v>2489</v>
      </c>
      <c r="E1233" s="10" t="s">
        <v>1951</v>
      </c>
    </row>
    <row r="1234" ht="15" customHeight="1" spans="1:5">
      <c r="A1234" s="7">
        <v>1232</v>
      </c>
      <c r="B1234" s="8" t="s">
        <v>2490</v>
      </c>
      <c r="C1234" s="9" t="s">
        <v>2456</v>
      </c>
      <c r="D1234" s="8" t="s">
        <v>2491</v>
      </c>
      <c r="E1234" s="10" t="s">
        <v>1951</v>
      </c>
    </row>
    <row r="1235" ht="15" customHeight="1" spans="1:5">
      <c r="A1235" s="7">
        <v>1233</v>
      </c>
      <c r="B1235" s="8" t="s">
        <v>2492</v>
      </c>
      <c r="C1235" s="9" t="s">
        <v>2456</v>
      </c>
      <c r="D1235" s="8" t="s">
        <v>2493</v>
      </c>
      <c r="E1235" s="10" t="s">
        <v>1951</v>
      </c>
    </row>
    <row r="1236" ht="15" customHeight="1" spans="1:5">
      <c r="A1236" s="7">
        <v>1234</v>
      </c>
      <c r="B1236" s="8" t="s">
        <v>2494</v>
      </c>
      <c r="C1236" s="9" t="s">
        <v>2456</v>
      </c>
      <c r="D1236" s="8" t="s">
        <v>2495</v>
      </c>
      <c r="E1236" s="10" t="s">
        <v>1951</v>
      </c>
    </row>
    <row r="1237" ht="15" customHeight="1" spans="1:5">
      <c r="A1237" s="7">
        <v>1235</v>
      </c>
      <c r="B1237" s="8" t="s">
        <v>2496</v>
      </c>
      <c r="C1237" s="9" t="s">
        <v>2456</v>
      </c>
      <c r="D1237" s="8" t="s">
        <v>2497</v>
      </c>
      <c r="E1237" s="10" t="s">
        <v>1951</v>
      </c>
    </row>
    <row r="1238" ht="15" customHeight="1" spans="1:5">
      <c r="A1238" s="7">
        <v>1236</v>
      </c>
      <c r="B1238" s="8" t="s">
        <v>2498</v>
      </c>
      <c r="C1238" s="9" t="s">
        <v>2456</v>
      </c>
      <c r="D1238" s="8" t="s">
        <v>2499</v>
      </c>
      <c r="E1238" s="10" t="s">
        <v>1951</v>
      </c>
    </row>
    <row r="1239" ht="15" customHeight="1" spans="1:5">
      <c r="A1239" s="7">
        <v>1237</v>
      </c>
      <c r="B1239" s="8" t="s">
        <v>2500</v>
      </c>
      <c r="C1239" s="9" t="s">
        <v>2456</v>
      </c>
      <c r="D1239" s="8" t="s">
        <v>2501</v>
      </c>
      <c r="E1239" s="10" t="s">
        <v>1951</v>
      </c>
    </row>
    <row r="1240" ht="15" customHeight="1" spans="1:5">
      <c r="A1240" s="7">
        <v>1238</v>
      </c>
      <c r="B1240" s="8" t="s">
        <v>2502</v>
      </c>
      <c r="C1240" s="9" t="s">
        <v>2456</v>
      </c>
      <c r="D1240" s="8" t="s">
        <v>2503</v>
      </c>
      <c r="E1240" s="10" t="s">
        <v>1951</v>
      </c>
    </row>
    <row r="1241" ht="15" customHeight="1" spans="1:5">
      <c r="A1241" s="7">
        <v>1239</v>
      </c>
      <c r="B1241" s="8" t="s">
        <v>2504</v>
      </c>
      <c r="C1241" s="9" t="s">
        <v>2456</v>
      </c>
      <c r="D1241" s="8" t="s">
        <v>2505</v>
      </c>
      <c r="E1241" s="10" t="s">
        <v>1951</v>
      </c>
    </row>
    <row r="1242" ht="15" customHeight="1" spans="1:5">
      <c r="A1242" s="7">
        <v>1240</v>
      </c>
      <c r="B1242" s="8" t="s">
        <v>2506</v>
      </c>
      <c r="C1242" s="9" t="s">
        <v>2456</v>
      </c>
      <c r="D1242" s="8" t="s">
        <v>2507</v>
      </c>
      <c r="E1242" s="10" t="s">
        <v>1951</v>
      </c>
    </row>
    <row r="1243" ht="15" customHeight="1" spans="1:5">
      <c r="A1243" s="7">
        <v>1241</v>
      </c>
      <c r="B1243" s="8" t="s">
        <v>2508</v>
      </c>
      <c r="C1243" s="9" t="s">
        <v>2456</v>
      </c>
      <c r="D1243" s="8" t="s">
        <v>2509</v>
      </c>
      <c r="E1243" s="10" t="s">
        <v>1951</v>
      </c>
    </row>
    <row r="1244" ht="15" customHeight="1" spans="1:5">
      <c r="A1244" s="7">
        <v>1242</v>
      </c>
      <c r="B1244" s="8" t="s">
        <v>2510</v>
      </c>
      <c r="C1244" s="9" t="s">
        <v>2456</v>
      </c>
      <c r="D1244" s="8" t="s">
        <v>2511</v>
      </c>
      <c r="E1244" s="10" t="s">
        <v>1951</v>
      </c>
    </row>
    <row r="1245" ht="15" customHeight="1" spans="1:5">
      <c r="A1245" s="7">
        <v>1243</v>
      </c>
      <c r="B1245" s="8" t="s">
        <v>2512</v>
      </c>
      <c r="C1245" s="9" t="s">
        <v>2456</v>
      </c>
      <c r="D1245" s="8" t="s">
        <v>2513</v>
      </c>
      <c r="E1245" s="10" t="s">
        <v>1951</v>
      </c>
    </row>
    <row r="1246" ht="15" customHeight="1" spans="1:5">
      <c r="A1246" s="7">
        <v>1244</v>
      </c>
      <c r="B1246" s="8" t="s">
        <v>2514</v>
      </c>
      <c r="C1246" s="9" t="s">
        <v>2456</v>
      </c>
      <c r="D1246" s="8" t="s">
        <v>2515</v>
      </c>
      <c r="E1246" s="10" t="s">
        <v>1951</v>
      </c>
    </row>
    <row r="1247" ht="15" customHeight="1" spans="1:5">
      <c r="A1247" s="7">
        <v>1245</v>
      </c>
      <c r="B1247" s="8" t="s">
        <v>2516</v>
      </c>
      <c r="C1247" s="9" t="s">
        <v>2456</v>
      </c>
      <c r="D1247" s="8" t="s">
        <v>2517</v>
      </c>
      <c r="E1247" s="10" t="s">
        <v>1951</v>
      </c>
    </row>
    <row r="1248" ht="15" customHeight="1" spans="1:5">
      <c r="A1248" s="7">
        <v>1246</v>
      </c>
      <c r="B1248" s="8" t="s">
        <v>2518</v>
      </c>
      <c r="C1248" s="9" t="s">
        <v>2456</v>
      </c>
      <c r="D1248" s="8" t="s">
        <v>2519</v>
      </c>
      <c r="E1248" s="10" t="s">
        <v>1951</v>
      </c>
    </row>
    <row r="1249" ht="15" customHeight="1" spans="1:5">
      <c r="A1249" s="7">
        <v>1247</v>
      </c>
      <c r="B1249" s="8" t="s">
        <v>2520</v>
      </c>
      <c r="C1249" s="9" t="s">
        <v>2456</v>
      </c>
      <c r="D1249" s="8" t="s">
        <v>2521</v>
      </c>
      <c r="E1249" s="10" t="s">
        <v>1951</v>
      </c>
    </row>
    <row r="1250" ht="15" customHeight="1" spans="1:5">
      <c r="A1250" s="7">
        <v>1248</v>
      </c>
      <c r="B1250" s="8" t="s">
        <v>2522</v>
      </c>
      <c r="C1250" s="9" t="s">
        <v>2456</v>
      </c>
      <c r="D1250" s="8" t="s">
        <v>2523</v>
      </c>
      <c r="E1250" s="10" t="s">
        <v>1951</v>
      </c>
    </row>
    <row r="1251" ht="15" customHeight="1" spans="1:5">
      <c r="A1251" s="7">
        <v>1249</v>
      </c>
      <c r="B1251" s="8" t="s">
        <v>2524</v>
      </c>
      <c r="C1251" s="9" t="s">
        <v>2456</v>
      </c>
      <c r="D1251" s="8" t="s">
        <v>2525</v>
      </c>
      <c r="E1251" s="10" t="s">
        <v>1951</v>
      </c>
    </row>
    <row r="1252" ht="15" customHeight="1" spans="1:5">
      <c r="A1252" s="7">
        <v>1250</v>
      </c>
      <c r="B1252" s="8" t="s">
        <v>2526</v>
      </c>
      <c r="C1252" s="9" t="s">
        <v>2456</v>
      </c>
      <c r="D1252" s="8" t="s">
        <v>2527</v>
      </c>
      <c r="E1252" s="10" t="s">
        <v>1951</v>
      </c>
    </row>
    <row r="1253" ht="15" customHeight="1" spans="1:5">
      <c r="A1253" s="7">
        <v>1251</v>
      </c>
      <c r="B1253" s="8" t="s">
        <v>2528</v>
      </c>
      <c r="C1253" s="9" t="s">
        <v>2456</v>
      </c>
      <c r="D1253" s="8" t="s">
        <v>2529</v>
      </c>
      <c r="E1253" s="10" t="s">
        <v>1951</v>
      </c>
    </row>
    <row r="1254" ht="15" customHeight="1" spans="1:5">
      <c r="A1254" s="7">
        <v>1252</v>
      </c>
      <c r="B1254" s="8" t="s">
        <v>2530</v>
      </c>
      <c r="C1254" s="9" t="s">
        <v>2456</v>
      </c>
      <c r="D1254" s="8" t="s">
        <v>2531</v>
      </c>
      <c r="E1254" s="10" t="s">
        <v>1951</v>
      </c>
    </row>
    <row r="1255" ht="15" customHeight="1" spans="1:5">
      <c r="A1255" s="7">
        <v>1253</v>
      </c>
      <c r="B1255" s="8" t="s">
        <v>2532</v>
      </c>
      <c r="C1255" s="9" t="s">
        <v>2456</v>
      </c>
      <c r="D1255" s="8" t="s">
        <v>2533</v>
      </c>
      <c r="E1255" s="10" t="s">
        <v>1951</v>
      </c>
    </row>
    <row r="1256" ht="15" customHeight="1" spans="1:5">
      <c r="A1256" s="7">
        <v>1254</v>
      </c>
      <c r="B1256" s="8" t="s">
        <v>2534</v>
      </c>
      <c r="C1256" s="9" t="s">
        <v>2456</v>
      </c>
      <c r="D1256" s="8" t="s">
        <v>2535</v>
      </c>
      <c r="E1256" s="10" t="s">
        <v>1951</v>
      </c>
    </row>
    <row r="1257" ht="15" customHeight="1" spans="1:5">
      <c r="A1257" s="7">
        <v>1255</v>
      </c>
      <c r="B1257" s="8" t="s">
        <v>2536</v>
      </c>
      <c r="C1257" s="9" t="s">
        <v>2456</v>
      </c>
      <c r="D1257" s="8" t="s">
        <v>2537</v>
      </c>
      <c r="E1257" s="10" t="s">
        <v>1951</v>
      </c>
    </row>
    <row r="1258" ht="15" customHeight="1" spans="1:5">
      <c r="A1258" s="7">
        <v>1256</v>
      </c>
      <c r="B1258" s="8" t="s">
        <v>2538</v>
      </c>
      <c r="C1258" s="9" t="s">
        <v>2456</v>
      </c>
      <c r="D1258" s="8" t="s">
        <v>2539</v>
      </c>
      <c r="E1258" s="10" t="s">
        <v>1951</v>
      </c>
    </row>
    <row r="1259" ht="15" customHeight="1" spans="1:5">
      <c r="A1259" s="7">
        <v>1257</v>
      </c>
      <c r="B1259" s="8" t="s">
        <v>2540</v>
      </c>
      <c r="C1259" s="9" t="s">
        <v>2456</v>
      </c>
      <c r="D1259" s="8" t="s">
        <v>2541</v>
      </c>
      <c r="E1259" s="10" t="s">
        <v>1951</v>
      </c>
    </row>
    <row r="1260" ht="15" customHeight="1" spans="1:5">
      <c r="A1260" s="7">
        <v>1258</v>
      </c>
      <c r="B1260" s="8" t="s">
        <v>2542</v>
      </c>
      <c r="C1260" s="9" t="s">
        <v>2456</v>
      </c>
      <c r="D1260" s="8" t="s">
        <v>2543</v>
      </c>
      <c r="E1260" s="10" t="s">
        <v>1951</v>
      </c>
    </row>
    <row r="1261" ht="15" customHeight="1" spans="1:5">
      <c r="A1261" s="7">
        <v>1259</v>
      </c>
      <c r="B1261" s="8" t="s">
        <v>2544</v>
      </c>
      <c r="C1261" s="9" t="s">
        <v>2456</v>
      </c>
      <c r="D1261" s="8" t="s">
        <v>2545</v>
      </c>
      <c r="E1261" s="10" t="s">
        <v>1951</v>
      </c>
    </row>
    <row r="1262" ht="15" customHeight="1" spans="1:5">
      <c r="A1262" s="7">
        <v>1260</v>
      </c>
      <c r="B1262" s="8" t="s">
        <v>2546</v>
      </c>
      <c r="C1262" s="9" t="s">
        <v>2547</v>
      </c>
      <c r="D1262" s="8" t="s">
        <v>2548</v>
      </c>
      <c r="E1262" s="10" t="s">
        <v>9</v>
      </c>
    </row>
    <row r="1263" ht="15" customHeight="1" spans="1:5">
      <c r="A1263" s="7">
        <v>1261</v>
      </c>
      <c r="B1263" s="8" t="s">
        <v>2549</v>
      </c>
      <c r="C1263" s="9" t="s">
        <v>2547</v>
      </c>
      <c r="D1263" s="8" t="s">
        <v>2550</v>
      </c>
      <c r="E1263" s="10" t="s">
        <v>9</v>
      </c>
    </row>
    <row r="1264" ht="15" customHeight="1" spans="1:5">
      <c r="A1264" s="7">
        <v>1262</v>
      </c>
      <c r="B1264" s="8" t="s">
        <v>2551</v>
      </c>
      <c r="C1264" s="9" t="s">
        <v>2547</v>
      </c>
      <c r="D1264" s="8" t="s">
        <v>2552</v>
      </c>
      <c r="E1264" s="10" t="s">
        <v>9</v>
      </c>
    </row>
    <row r="1265" ht="15" customHeight="1" spans="1:5">
      <c r="A1265" s="7">
        <v>1263</v>
      </c>
      <c r="B1265" s="8" t="s">
        <v>2553</v>
      </c>
      <c r="C1265" s="9" t="s">
        <v>2547</v>
      </c>
      <c r="D1265" s="8" t="s">
        <v>2554</v>
      </c>
      <c r="E1265" s="10" t="s">
        <v>9</v>
      </c>
    </row>
    <row r="1266" ht="15" customHeight="1" spans="1:5">
      <c r="A1266" s="7">
        <v>1264</v>
      </c>
      <c r="B1266" s="8" t="s">
        <v>2555</v>
      </c>
      <c r="C1266" s="9" t="s">
        <v>2547</v>
      </c>
      <c r="D1266" s="8" t="s">
        <v>2556</v>
      </c>
      <c r="E1266" s="10" t="s">
        <v>9</v>
      </c>
    </row>
    <row r="1267" ht="15" customHeight="1" spans="1:5">
      <c r="A1267" s="7">
        <v>1265</v>
      </c>
      <c r="B1267" s="8" t="s">
        <v>2557</v>
      </c>
      <c r="C1267" s="9" t="s">
        <v>2547</v>
      </c>
      <c r="D1267" s="8" t="s">
        <v>2558</v>
      </c>
      <c r="E1267" s="10" t="s">
        <v>9</v>
      </c>
    </row>
    <row r="1268" ht="15" customHeight="1" spans="1:5">
      <c r="A1268" s="7">
        <v>1266</v>
      </c>
      <c r="B1268" s="8" t="s">
        <v>2559</v>
      </c>
      <c r="C1268" s="9" t="s">
        <v>2547</v>
      </c>
      <c r="D1268" s="8" t="s">
        <v>2560</v>
      </c>
      <c r="E1268" s="10" t="s">
        <v>9</v>
      </c>
    </row>
    <row r="1269" ht="15" customHeight="1" spans="1:5">
      <c r="A1269" s="7">
        <v>1267</v>
      </c>
      <c r="B1269" s="8" t="s">
        <v>2561</v>
      </c>
      <c r="C1269" s="9" t="s">
        <v>2547</v>
      </c>
      <c r="D1269" s="8" t="s">
        <v>2562</v>
      </c>
      <c r="E1269" s="10" t="s">
        <v>9</v>
      </c>
    </row>
    <row r="1270" ht="15" customHeight="1" spans="1:5">
      <c r="A1270" s="7">
        <v>1268</v>
      </c>
      <c r="B1270" s="8" t="s">
        <v>2563</v>
      </c>
      <c r="C1270" s="9" t="s">
        <v>2547</v>
      </c>
      <c r="D1270" s="8" t="s">
        <v>2564</v>
      </c>
      <c r="E1270" s="10" t="s">
        <v>9</v>
      </c>
    </row>
    <row r="1271" ht="15" customHeight="1" spans="1:5">
      <c r="A1271" s="7">
        <v>1269</v>
      </c>
      <c r="B1271" s="8" t="s">
        <v>2565</v>
      </c>
      <c r="C1271" s="9" t="s">
        <v>2547</v>
      </c>
      <c r="D1271" s="8" t="s">
        <v>2566</v>
      </c>
      <c r="E1271" s="10" t="s">
        <v>9</v>
      </c>
    </row>
    <row r="1272" ht="15" customHeight="1" spans="1:5">
      <c r="A1272" s="7">
        <v>1270</v>
      </c>
      <c r="B1272" s="8" t="s">
        <v>2567</v>
      </c>
      <c r="C1272" s="9" t="s">
        <v>2547</v>
      </c>
      <c r="D1272" s="8" t="s">
        <v>2568</v>
      </c>
      <c r="E1272" s="10" t="s">
        <v>9</v>
      </c>
    </row>
    <row r="1273" ht="15" customHeight="1" spans="1:5">
      <c r="A1273" s="7">
        <v>1271</v>
      </c>
      <c r="B1273" s="8" t="s">
        <v>2569</v>
      </c>
      <c r="C1273" s="9" t="s">
        <v>2547</v>
      </c>
      <c r="D1273" s="8" t="s">
        <v>2570</v>
      </c>
      <c r="E1273" s="10" t="s">
        <v>9</v>
      </c>
    </row>
    <row r="1274" ht="15" customHeight="1" spans="1:5">
      <c r="A1274" s="7">
        <v>1272</v>
      </c>
      <c r="B1274" s="8" t="s">
        <v>2571</v>
      </c>
      <c r="C1274" s="9" t="s">
        <v>2547</v>
      </c>
      <c r="D1274" s="8" t="s">
        <v>2572</v>
      </c>
      <c r="E1274" s="10" t="s">
        <v>9</v>
      </c>
    </row>
    <row r="1275" ht="15" customHeight="1" spans="1:5">
      <c r="A1275" s="7">
        <v>1273</v>
      </c>
      <c r="B1275" s="8" t="s">
        <v>2573</v>
      </c>
      <c r="C1275" s="9" t="s">
        <v>2547</v>
      </c>
      <c r="D1275" s="8" t="s">
        <v>2574</v>
      </c>
      <c r="E1275" s="10" t="s">
        <v>9</v>
      </c>
    </row>
    <row r="1276" ht="15" customHeight="1" spans="1:5">
      <c r="A1276" s="7">
        <v>1274</v>
      </c>
      <c r="B1276" s="8" t="s">
        <v>2575</v>
      </c>
      <c r="C1276" s="9" t="s">
        <v>2547</v>
      </c>
      <c r="D1276" s="8" t="s">
        <v>2576</v>
      </c>
      <c r="E1276" s="10" t="s">
        <v>9</v>
      </c>
    </row>
    <row r="1277" ht="15" customHeight="1" spans="1:5">
      <c r="A1277" s="7">
        <v>1275</v>
      </c>
      <c r="B1277" s="8" t="s">
        <v>2577</v>
      </c>
      <c r="C1277" s="9" t="s">
        <v>2547</v>
      </c>
      <c r="D1277" s="8" t="s">
        <v>2578</v>
      </c>
      <c r="E1277" s="10" t="s">
        <v>9</v>
      </c>
    </row>
    <row r="1278" ht="15" customHeight="1" spans="1:5">
      <c r="A1278" s="7">
        <v>1276</v>
      </c>
      <c r="B1278" s="8" t="s">
        <v>2579</v>
      </c>
      <c r="C1278" s="9" t="s">
        <v>2547</v>
      </c>
      <c r="D1278" s="8" t="s">
        <v>2580</v>
      </c>
      <c r="E1278" s="10" t="s">
        <v>9</v>
      </c>
    </row>
    <row r="1279" ht="15" customHeight="1" spans="1:5">
      <c r="A1279" s="7">
        <v>1277</v>
      </c>
      <c r="B1279" s="8" t="s">
        <v>2581</v>
      </c>
      <c r="C1279" s="9" t="s">
        <v>2547</v>
      </c>
      <c r="D1279" s="8" t="s">
        <v>2582</v>
      </c>
      <c r="E1279" s="10" t="s">
        <v>9</v>
      </c>
    </row>
    <row r="1280" ht="15" customHeight="1" spans="1:5">
      <c r="A1280" s="7">
        <v>1278</v>
      </c>
      <c r="B1280" s="8" t="s">
        <v>2583</v>
      </c>
      <c r="C1280" s="9" t="s">
        <v>2547</v>
      </c>
      <c r="D1280" s="8" t="s">
        <v>2584</v>
      </c>
      <c r="E1280" s="10" t="s">
        <v>9</v>
      </c>
    </row>
    <row r="1281" ht="15" customHeight="1" spans="1:5">
      <c r="A1281" s="7">
        <v>1279</v>
      </c>
      <c r="B1281" s="8" t="s">
        <v>2585</v>
      </c>
      <c r="C1281" s="9" t="s">
        <v>2547</v>
      </c>
      <c r="D1281" s="8" t="s">
        <v>2586</v>
      </c>
      <c r="E1281" s="10" t="s">
        <v>9</v>
      </c>
    </row>
    <row r="1282" ht="15" customHeight="1" spans="1:5">
      <c r="A1282" s="7">
        <v>1280</v>
      </c>
      <c r="B1282" s="8" t="s">
        <v>2587</v>
      </c>
      <c r="C1282" s="9" t="s">
        <v>2547</v>
      </c>
      <c r="D1282" s="8" t="s">
        <v>2588</v>
      </c>
      <c r="E1282" s="10" t="s">
        <v>9</v>
      </c>
    </row>
    <row r="1283" ht="15" customHeight="1" spans="1:5">
      <c r="A1283" s="7">
        <v>1281</v>
      </c>
      <c r="B1283" s="8" t="s">
        <v>2589</v>
      </c>
      <c r="C1283" s="9" t="s">
        <v>2547</v>
      </c>
      <c r="D1283" s="8" t="s">
        <v>2590</v>
      </c>
      <c r="E1283" s="10" t="s">
        <v>9</v>
      </c>
    </row>
    <row r="1284" ht="15" customHeight="1" spans="1:5">
      <c r="A1284" s="7">
        <v>1282</v>
      </c>
      <c r="B1284" s="8" t="s">
        <v>2591</v>
      </c>
      <c r="C1284" s="9" t="s">
        <v>2547</v>
      </c>
      <c r="D1284" s="8" t="s">
        <v>2592</v>
      </c>
      <c r="E1284" s="10" t="s">
        <v>9</v>
      </c>
    </row>
    <row r="1285" ht="15" customHeight="1" spans="1:5">
      <c r="A1285" s="7">
        <v>1283</v>
      </c>
      <c r="B1285" s="8" t="s">
        <v>2593</v>
      </c>
      <c r="C1285" s="9" t="s">
        <v>2547</v>
      </c>
      <c r="D1285" s="8" t="s">
        <v>2594</v>
      </c>
      <c r="E1285" s="10" t="s">
        <v>9</v>
      </c>
    </row>
    <row r="1286" ht="15" customHeight="1" spans="1:5">
      <c r="A1286" s="7">
        <v>1284</v>
      </c>
      <c r="B1286" s="8" t="s">
        <v>2595</v>
      </c>
      <c r="C1286" s="9" t="s">
        <v>2547</v>
      </c>
      <c r="D1286" s="8" t="s">
        <v>2596</v>
      </c>
      <c r="E1286" s="10" t="s">
        <v>9</v>
      </c>
    </row>
    <row r="1287" ht="15" customHeight="1" spans="1:5">
      <c r="A1287" s="7">
        <v>1285</v>
      </c>
      <c r="B1287" s="8" t="s">
        <v>2597</v>
      </c>
      <c r="C1287" s="9" t="s">
        <v>2547</v>
      </c>
      <c r="D1287" s="8" t="s">
        <v>2598</v>
      </c>
      <c r="E1287" s="10" t="s">
        <v>9</v>
      </c>
    </row>
    <row r="1288" ht="15" customHeight="1" spans="1:5">
      <c r="A1288" s="7">
        <v>1286</v>
      </c>
      <c r="B1288" s="8" t="s">
        <v>2599</v>
      </c>
      <c r="C1288" s="9" t="s">
        <v>2547</v>
      </c>
      <c r="D1288" s="8" t="s">
        <v>2600</v>
      </c>
      <c r="E1288" s="10" t="s">
        <v>9</v>
      </c>
    </row>
    <row r="1289" ht="15" customHeight="1" spans="1:5">
      <c r="A1289" s="7">
        <v>1287</v>
      </c>
      <c r="B1289" s="8" t="s">
        <v>2601</v>
      </c>
      <c r="C1289" s="9" t="s">
        <v>2547</v>
      </c>
      <c r="D1289" s="8" t="s">
        <v>2602</v>
      </c>
      <c r="E1289" s="10" t="s">
        <v>9</v>
      </c>
    </row>
    <row r="1290" ht="15" customHeight="1" spans="1:5">
      <c r="A1290" s="7">
        <v>1288</v>
      </c>
      <c r="B1290" s="8" t="s">
        <v>2603</v>
      </c>
      <c r="C1290" s="9" t="s">
        <v>2547</v>
      </c>
      <c r="D1290" s="8" t="s">
        <v>2604</v>
      </c>
      <c r="E1290" s="10" t="s">
        <v>9</v>
      </c>
    </row>
    <row r="1291" ht="15" customHeight="1" spans="1:5">
      <c r="A1291" s="7">
        <v>1289</v>
      </c>
      <c r="B1291" s="8" t="s">
        <v>2605</v>
      </c>
      <c r="C1291" s="9" t="s">
        <v>2606</v>
      </c>
      <c r="D1291" s="8" t="s">
        <v>2607</v>
      </c>
      <c r="E1291" s="10" t="s">
        <v>9</v>
      </c>
    </row>
    <row r="1292" ht="15" customHeight="1" spans="1:5">
      <c r="A1292" s="7">
        <v>1290</v>
      </c>
      <c r="B1292" s="8" t="s">
        <v>2608</v>
      </c>
      <c r="C1292" s="9" t="s">
        <v>2606</v>
      </c>
      <c r="D1292" s="8" t="s">
        <v>2609</v>
      </c>
      <c r="E1292" s="10" t="s">
        <v>9</v>
      </c>
    </row>
    <row r="1293" ht="15" customHeight="1" spans="1:5">
      <c r="A1293" s="7">
        <v>1291</v>
      </c>
      <c r="B1293" s="8" t="s">
        <v>2610</v>
      </c>
      <c r="C1293" s="9" t="s">
        <v>2606</v>
      </c>
      <c r="D1293" s="8" t="s">
        <v>2611</v>
      </c>
      <c r="E1293" s="10" t="s">
        <v>9</v>
      </c>
    </row>
    <row r="1294" ht="15" customHeight="1" spans="1:5">
      <c r="A1294" s="7">
        <v>1292</v>
      </c>
      <c r="B1294" s="8" t="s">
        <v>2612</v>
      </c>
      <c r="C1294" s="9" t="s">
        <v>2606</v>
      </c>
      <c r="D1294" s="8" t="s">
        <v>2613</v>
      </c>
      <c r="E1294" s="10" t="s">
        <v>9</v>
      </c>
    </row>
    <row r="1295" ht="15" customHeight="1" spans="1:5">
      <c r="A1295" s="7">
        <v>1293</v>
      </c>
      <c r="B1295" s="8" t="s">
        <v>2614</v>
      </c>
      <c r="C1295" s="9" t="s">
        <v>2606</v>
      </c>
      <c r="D1295" s="8" t="s">
        <v>2615</v>
      </c>
      <c r="E1295" s="10" t="s">
        <v>9</v>
      </c>
    </row>
    <row r="1296" ht="15" customHeight="1" spans="1:5">
      <c r="A1296" s="7">
        <v>1294</v>
      </c>
      <c r="B1296" s="8" t="s">
        <v>2616</v>
      </c>
      <c r="C1296" s="9" t="s">
        <v>2606</v>
      </c>
      <c r="D1296" s="8" t="s">
        <v>2617</v>
      </c>
      <c r="E1296" s="10" t="s">
        <v>9</v>
      </c>
    </row>
    <row r="1297" ht="15" customHeight="1" spans="1:5">
      <c r="A1297" s="7">
        <v>1295</v>
      </c>
      <c r="B1297" s="8" t="s">
        <v>485</v>
      </c>
      <c r="C1297" s="9" t="s">
        <v>2606</v>
      </c>
      <c r="D1297" s="8" t="s">
        <v>2618</v>
      </c>
      <c r="E1297" s="10" t="s">
        <v>9</v>
      </c>
    </row>
    <row r="1298" ht="15" customHeight="1" spans="1:5">
      <c r="A1298" s="7">
        <v>1296</v>
      </c>
      <c r="B1298" s="8" t="s">
        <v>2619</v>
      </c>
      <c r="C1298" s="9" t="s">
        <v>2606</v>
      </c>
      <c r="D1298" s="8" t="s">
        <v>2620</v>
      </c>
      <c r="E1298" s="10" t="s">
        <v>9</v>
      </c>
    </row>
    <row r="1299" ht="15" customHeight="1" spans="1:5">
      <c r="A1299" s="7">
        <v>1297</v>
      </c>
      <c r="B1299" s="8" t="s">
        <v>2621</v>
      </c>
      <c r="C1299" s="9" t="s">
        <v>2606</v>
      </c>
      <c r="D1299" s="8" t="s">
        <v>2622</v>
      </c>
      <c r="E1299" s="10" t="s">
        <v>9</v>
      </c>
    </row>
    <row r="1300" ht="15" customHeight="1" spans="1:5">
      <c r="A1300" s="7">
        <v>1298</v>
      </c>
      <c r="B1300" s="8" t="s">
        <v>2623</v>
      </c>
      <c r="C1300" s="9" t="s">
        <v>2606</v>
      </c>
      <c r="D1300" s="8" t="s">
        <v>2624</v>
      </c>
      <c r="E1300" s="10" t="s">
        <v>9</v>
      </c>
    </row>
    <row r="1301" ht="15" customHeight="1" spans="1:5">
      <c r="A1301" s="7">
        <v>1299</v>
      </c>
      <c r="B1301" s="8" t="s">
        <v>2625</v>
      </c>
      <c r="C1301" s="9" t="s">
        <v>2606</v>
      </c>
      <c r="D1301" s="8" t="s">
        <v>2626</v>
      </c>
      <c r="E1301" s="10" t="s">
        <v>9</v>
      </c>
    </row>
    <row r="1302" ht="15" customHeight="1" spans="1:5">
      <c r="A1302" s="7">
        <v>1300</v>
      </c>
      <c r="B1302" s="8" t="s">
        <v>2627</v>
      </c>
      <c r="C1302" s="9" t="s">
        <v>2606</v>
      </c>
      <c r="D1302" s="8" t="s">
        <v>2628</v>
      </c>
      <c r="E1302" s="10" t="s">
        <v>9</v>
      </c>
    </row>
    <row r="1303" ht="15" customHeight="1" spans="1:5">
      <c r="A1303" s="7">
        <v>1301</v>
      </c>
      <c r="B1303" s="8" t="s">
        <v>2629</v>
      </c>
      <c r="C1303" s="9" t="s">
        <v>2606</v>
      </c>
      <c r="D1303" s="8" t="s">
        <v>2630</v>
      </c>
      <c r="E1303" s="10" t="s">
        <v>9</v>
      </c>
    </row>
    <row r="1304" ht="15" customHeight="1" spans="1:5">
      <c r="A1304" s="7">
        <v>1302</v>
      </c>
      <c r="B1304" s="8" t="s">
        <v>2631</v>
      </c>
      <c r="C1304" s="9" t="s">
        <v>2606</v>
      </c>
      <c r="D1304" s="8" t="s">
        <v>2632</v>
      </c>
      <c r="E1304" s="10" t="s">
        <v>9</v>
      </c>
    </row>
    <row r="1305" ht="15" customHeight="1" spans="1:5">
      <c r="A1305" s="7">
        <v>1303</v>
      </c>
      <c r="B1305" s="8" t="s">
        <v>2633</v>
      </c>
      <c r="C1305" s="9" t="s">
        <v>2606</v>
      </c>
      <c r="D1305" s="8" t="s">
        <v>2634</v>
      </c>
      <c r="E1305" s="10" t="s">
        <v>9</v>
      </c>
    </row>
    <row r="1306" ht="15" customHeight="1" spans="1:5">
      <c r="A1306" s="7">
        <v>1304</v>
      </c>
      <c r="B1306" s="8" t="s">
        <v>2635</v>
      </c>
      <c r="C1306" s="9" t="s">
        <v>2606</v>
      </c>
      <c r="D1306" s="8" t="s">
        <v>2636</v>
      </c>
      <c r="E1306" s="10" t="s">
        <v>9</v>
      </c>
    </row>
    <row r="1307" ht="15" customHeight="1" spans="1:5">
      <c r="A1307" s="7">
        <v>1305</v>
      </c>
      <c r="B1307" s="8" t="s">
        <v>2637</v>
      </c>
      <c r="C1307" s="9" t="s">
        <v>2606</v>
      </c>
      <c r="D1307" s="8" t="s">
        <v>2638</v>
      </c>
      <c r="E1307" s="10" t="s">
        <v>9</v>
      </c>
    </row>
    <row r="1308" ht="15" customHeight="1" spans="1:5">
      <c r="A1308" s="7">
        <v>1306</v>
      </c>
      <c r="B1308" s="8" t="s">
        <v>2639</v>
      </c>
      <c r="C1308" s="9" t="s">
        <v>2606</v>
      </c>
      <c r="D1308" s="8" t="s">
        <v>2640</v>
      </c>
      <c r="E1308" s="10" t="s">
        <v>9</v>
      </c>
    </row>
    <row r="1309" ht="15" customHeight="1" spans="1:5">
      <c r="A1309" s="7">
        <v>1307</v>
      </c>
      <c r="B1309" s="8" t="s">
        <v>2641</v>
      </c>
      <c r="C1309" s="9" t="s">
        <v>2606</v>
      </c>
      <c r="D1309" s="8" t="s">
        <v>2642</v>
      </c>
      <c r="E1309" s="10" t="s">
        <v>9</v>
      </c>
    </row>
    <row r="1310" ht="15" customHeight="1" spans="1:5">
      <c r="A1310" s="7">
        <v>1308</v>
      </c>
      <c r="B1310" s="8" t="s">
        <v>2643</v>
      </c>
      <c r="C1310" s="9" t="s">
        <v>2606</v>
      </c>
      <c r="D1310" s="8" t="s">
        <v>2644</v>
      </c>
      <c r="E1310" s="10" t="s">
        <v>9</v>
      </c>
    </row>
    <row r="1311" ht="15" customHeight="1" spans="1:5">
      <c r="A1311" s="7">
        <v>1309</v>
      </c>
      <c r="B1311" s="8" t="s">
        <v>2645</v>
      </c>
      <c r="C1311" s="9" t="s">
        <v>2606</v>
      </c>
      <c r="D1311" s="8" t="s">
        <v>2646</v>
      </c>
      <c r="E1311" s="10" t="s">
        <v>9</v>
      </c>
    </row>
    <row r="1312" ht="15" customHeight="1" spans="1:5">
      <c r="A1312" s="7">
        <v>1310</v>
      </c>
      <c r="B1312" s="8" t="s">
        <v>2647</v>
      </c>
      <c r="C1312" s="9" t="s">
        <v>2606</v>
      </c>
      <c r="D1312" s="8" t="s">
        <v>2648</v>
      </c>
      <c r="E1312" s="10" t="s">
        <v>9</v>
      </c>
    </row>
    <row r="1313" ht="15" customHeight="1" spans="1:5">
      <c r="A1313" s="7">
        <v>1311</v>
      </c>
      <c r="B1313" s="8" t="s">
        <v>2649</v>
      </c>
      <c r="C1313" s="9" t="s">
        <v>2650</v>
      </c>
      <c r="D1313" s="8" t="s">
        <v>2651</v>
      </c>
      <c r="E1313" s="10" t="s">
        <v>9</v>
      </c>
    </row>
    <row r="1314" ht="15" customHeight="1" spans="1:5">
      <c r="A1314" s="7">
        <v>1312</v>
      </c>
      <c r="B1314" s="8" t="s">
        <v>2652</v>
      </c>
      <c r="C1314" s="9" t="s">
        <v>2650</v>
      </c>
      <c r="D1314" s="8" t="s">
        <v>2653</v>
      </c>
      <c r="E1314" s="10" t="s">
        <v>9</v>
      </c>
    </row>
    <row r="1315" ht="15" customHeight="1" spans="1:5">
      <c r="A1315" s="7">
        <v>1313</v>
      </c>
      <c r="B1315" s="8" t="s">
        <v>2654</v>
      </c>
      <c r="C1315" s="9" t="s">
        <v>2650</v>
      </c>
      <c r="D1315" s="8" t="s">
        <v>2655</v>
      </c>
      <c r="E1315" s="10" t="s">
        <v>9</v>
      </c>
    </row>
    <row r="1316" ht="15" customHeight="1" spans="1:5">
      <c r="A1316" s="7">
        <v>1314</v>
      </c>
      <c r="B1316" s="8" t="s">
        <v>2656</v>
      </c>
      <c r="C1316" s="9" t="s">
        <v>2650</v>
      </c>
      <c r="D1316" s="8" t="s">
        <v>2657</v>
      </c>
      <c r="E1316" s="10" t="s">
        <v>9</v>
      </c>
    </row>
    <row r="1317" ht="15" customHeight="1" spans="1:5">
      <c r="A1317" s="7">
        <v>1315</v>
      </c>
      <c r="B1317" s="8" t="s">
        <v>1378</v>
      </c>
      <c r="C1317" s="9" t="s">
        <v>2650</v>
      </c>
      <c r="D1317" s="8" t="s">
        <v>2658</v>
      </c>
      <c r="E1317" s="10" t="s">
        <v>9</v>
      </c>
    </row>
    <row r="1318" ht="15" customHeight="1" spans="1:5">
      <c r="A1318" s="7">
        <v>1316</v>
      </c>
      <c r="B1318" s="8" t="s">
        <v>2659</v>
      </c>
      <c r="C1318" s="9" t="s">
        <v>2650</v>
      </c>
      <c r="D1318" s="8" t="s">
        <v>2660</v>
      </c>
      <c r="E1318" s="10" t="s">
        <v>9</v>
      </c>
    </row>
    <row r="1319" ht="15" customHeight="1" spans="1:5">
      <c r="A1319" s="7">
        <v>1317</v>
      </c>
      <c r="B1319" s="8" t="s">
        <v>2661</v>
      </c>
      <c r="C1319" s="9" t="s">
        <v>2650</v>
      </c>
      <c r="D1319" s="8" t="s">
        <v>2662</v>
      </c>
      <c r="E1319" s="10" t="s">
        <v>9</v>
      </c>
    </row>
    <row r="1320" ht="15" customHeight="1" spans="1:5">
      <c r="A1320" s="7">
        <v>1318</v>
      </c>
      <c r="B1320" s="8" t="s">
        <v>2663</v>
      </c>
      <c r="C1320" s="9" t="s">
        <v>2650</v>
      </c>
      <c r="D1320" s="8" t="s">
        <v>2664</v>
      </c>
      <c r="E1320" s="10" t="s">
        <v>9</v>
      </c>
    </row>
    <row r="1321" ht="15" customHeight="1" spans="1:5">
      <c r="A1321" s="7">
        <v>1319</v>
      </c>
      <c r="B1321" s="8" t="s">
        <v>2665</v>
      </c>
      <c r="C1321" s="9" t="s">
        <v>2650</v>
      </c>
      <c r="D1321" s="8" t="s">
        <v>2666</v>
      </c>
      <c r="E1321" s="10" t="s">
        <v>9</v>
      </c>
    </row>
    <row r="1322" ht="15" customHeight="1" spans="1:5">
      <c r="A1322" s="7">
        <v>1320</v>
      </c>
      <c r="B1322" s="8" t="s">
        <v>2667</v>
      </c>
      <c r="C1322" s="9" t="s">
        <v>2650</v>
      </c>
      <c r="D1322" s="8" t="s">
        <v>2668</v>
      </c>
      <c r="E1322" s="10" t="s">
        <v>9</v>
      </c>
    </row>
    <row r="1323" ht="15" customHeight="1" spans="1:5">
      <c r="A1323" s="7">
        <v>1321</v>
      </c>
      <c r="B1323" s="8" t="s">
        <v>2669</v>
      </c>
      <c r="C1323" s="9" t="s">
        <v>2650</v>
      </c>
      <c r="D1323" s="8" t="s">
        <v>2670</v>
      </c>
      <c r="E1323" s="10" t="s">
        <v>9</v>
      </c>
    </row>
    <row r="1324" ht="15" customHeight="1" spans="1:5">
      <c r="A1324" s="7">
        <v>1322</v>
      </c>
      <c r="B1324" s="8" t="s">
        <v>2671</v>
      </c>
      <c r="C1324" s="9" t="s">
        <v>2650</v>
      </c>
      <c r="D1324" s="8" t="s">
        <v>2672</v>
      </c>
      <c r="E1324" s="10" t="s">
        <v>9</v>
      </c>
    </row>
    <row r="1325" ht="15" customHeight="1" spans="1:5">
      <c r="A1325" s="7">
        <v>1323</v>
      </c>
      <c r="B1325" s="8" t="s">
        <v>2673</v>
      </c>
      <c r="C1325" s="9" t="s">
        <v>2650</v>
      </c>
      <c r="D1325" s="8" t="s">
        <v>2674</v>
      </c>
      <c r="E1325" s="10" t="s">
        <v>9</v>
      </c>
    </row>
    <row r="1326" ht="15" customHeight="1" spans="1:5">
      <c r="A1326" s="7">
        <v>1324</v>
      </c>
      <c r="B1326" s="8" t="s">
        <v>2675</v>
      </c>
      <c r="C1326" s="9" t="s">
        <v>2650</v>
      </c>
      <c r="D1326" s="8" t="s">
        <v>2676</v>
      </c>
      <c r="E1326" s="10" t="s">
        <v>9</v>
      </c>
    </row>
    <row r="1327" ht="15" customHeight="1" spans="1:5">
      <c r="A1327" s="7">
        <v>1325</v>
      </c>
      <c r="B1327" s="8" t="s">
        <v>485</v>
      </c>
      <c r="C1327" s="9" t="s">
        <v>2650</v>
      </c>
      <c r="D1327" s="8" t="s">
        <v>2677</v>
      </c>
      <c r="E1327" s="10" t="s">
        <v>9</v>
      </c>
    </row>
    <row r="1328" ht="15" customHeight="1" spans="1:5">
      <c r="A1328" s="7">
        <v>1326</v>
      </c>
      <c r="B1328" s="8" t="s">
        <v>2678</v>
      </c>
      <c r="C1328" s="9" t="s">
        <v>2650</v>
      </c>
      <c r="D1328" s="8" t="s">
        <v>2679</v>
      </c>
      <c r="E1328" s="10" t="s">
        <v>9</v>
      </c>
    </row>
    <row r="1329" ht="15" customHeight="1" spans="1:5">
      <c r="A1329" s="7">
        <v>1327</v>
      </c>
      <c r="B1329" s="8" t="s">
        <v>2680</v>
      </c>
      <c r="C1329" s="9" t="s">
        <v>2650</v>
      </c>
      <c r="D1329" s="8" t="s">
        <v>2681</v>
      </c>
      <c r="E1329" s="10" t="s">
        <v>9</v>
      </c>
    </row>
    <row r="1330" ht="15" customHeight="1" spans="1:5">
      <c r="A1330" s="7">
        <v>1328</v>
      </c>
      <c r="B1330" s="8" t="s">
        <v>2682</v>
      </c>
      <c r="C1330" s="9" t="s">
        <v>2650</v>
      </c>
      <c r="D1330" s="8" t="s">
        <v>2683</v>
      </c>
      <c r="E1330" s="10" t="s">
        <v>9</v>
      </c>
    </row>
    <row r="1331" ht="15" customHeight="1" spans="1:5">
      <c r="A1331" s="7">
        <v>1329</v>
      </c>
      <c r="B1331" s="8" t="s">
        <v>2684</v>
      </c>
      <c r="C1331" s="9" t="s">
        <v>2650</v>
      </c>
      <c r="D1331" s="8" t="s">
        <v>2685</v>
      </c>
      <c r="E1331" s="10" t="s">
        <v>9</v>
      </c>
    </row>
    <row r="1332" ht="15" customHeight="1" spans="1:5">
      <c r="A1332" s="7">
        <v>1330</v>
      </c>
      <c r="B1332" s="8" t="s">
        <v>2686</v>
      </c>
      <c r="C1332" s="9" t="s">
        <v>2650</v>
      </c>
      <c r="D1332" s="8" t="s">
        <v>2687</v>
      </c>
      <c r="E1332" s="10" t="s">
        <v>9</v>
      </c>
    </row>
    <row r="1333" ht="15" customHeight="1" spans="1:5">
      <c r="A1333" s="7">
        <v>1331</v>
      </c>
      <c r="B1333" s="8" t="s">
        <v>2688</v>
      </c>
      <c r="C1333" s="9" t="s">
        <v>2650</v>
      </c>
      <c r="D1333" s="8" t="s">
        <v>2689</v>
      </c>
      <c r="E1333" s="10" t="s">
        <v>9</v>
      </c>
    </row>
    <row r="1334" ht="15" customHeight="1" spans="1:5">
      <c r="A1334" s="7">
        <v>1332</v>
      </c>
      <c r="B1334" s="8" t="s">
        <v>2690</v>
      </c>
      <c r="C1334" s="9" t="s">
        <v>2650</v>
      </c>
      <c r="D1334" s="8" t="s">
        <v>2691</v>
      </c>
      <c r="E1334" s="10" t="s">
        <v>9</v>
      </c>
    </row>
    <row r="1335" ht="15" customHeight="1" spans="1:5">
      <c r="A1335" s="7">
        <v>1333</v>
      </c>
      <c r="B1335" s="8" t="s">
        <v>2692</v>
      </c>
      <c r="C1335" s="9" t="s">
        <v>2650</v>
      </c>
      <c r="D1335" s="8" t="s">
        <v>2693</v>
      </c>
      <c r="E1335" s="10" t="s">
        <v>9</v>
      </c>
    </row>
    <row r="1336" ht="15" customHeight="1" spans="1:5">
      <c r="A1336" s="7">
        <v>1334</v>
      </c>
      <c r="B1336" s="8" t="s">
        <v>2694</v>
      </c>
      <c r="C1336" s="9" t="s">
        <v>2650</v>
      </c>
      <c r="D1336" s="8" t="s">
        <v>2695</v>
      </c>
      <c r="E1336" s="10" t="s">
        <v>9</v>
      </c>
    </row>
    <row r="1337" ht="15" customHeight="1" spans="1:5">
      <c r="A1337" s="7">
        <v>1335</v>
      </c>
      <c r="B1337" s="8" t="s">
        <v>2696</v>
      </c>
      <c r="C1337" s="9" t="s">
        <v>2650</v>
      </c>
      <c r="D1337" s="8" t="s">
        <v>2697</v>
      </c>
      <c r="E1337" s="10" t="s">
        <v>9</v>
      </c>
    </row>
    <row r="1338" ht="15" customHeight="1" spans="1:5">
      <c r="A1338" s="7">
        <v>1336</v>
      </c>
      <c r="B1338" s="8" t="s">
        <v>2698</v>
      </c>
      <c r="C1338" s="9" t="s">
        <v>2650</v>
      </c>
      <c r="D1338" s="8" t="s">
        <v>2699</v>
      </c>
      <c r="E1338" s="10" t="s">
        <v>9</v>
      </c>
    </row>
    <row r="1339" ht="15" customHeight="1" spans="1:5">
      <c r="A1339" s="7">
        <v>1337</v>
      </c>
      <c r="B1339" s="8" t="s">
        <v>2700</v>
      </c>
      <c r="C1339" s="9" t="s">
        <v>2650</v>
      </c>
      <c r="D1339" s="8" t="s">
        <v>2701</v>
      </c>
      <c r="E1339" s="10" t="s">
        <v>9</v>
      </c>
    </row>
    <row r="1340" ht="15" customHeight="1" spans="1:5">
      <c r="A1340" s="7">
        <v>1338</v>
      </c>
      <c r="B1340" s="8" t="s">
        <v>2702</v>
      </c>
      <c r="C1340" s="9" t="s">
        <v>2650</v>
      </c>
      <c r="D1340" s="8" t="s">
        <v>2703</v>
      </c>
      <c r="E1340" s="10" t="s">
        <v>9</v>
      </c>
    </row>
    <row r="1341" ht="15" customHeight="1" spans="1:5">
      <c r="A1341" s="7">
        <v>1339</v>
      </c>
      <c r="B1341" s="8" t="s">
        <v>2704</v>
      </c>
      <c r="C1341" s="9" t="s">
        <v>2650</v>
      </c>
      <c r="D1341" s="8" t="s">
        <v>2705</v>
      </c>
      <c r="E1341" s="10" t="s">
        <v>9</v>
      </c>
    </row>
    <row r="1342" ht="15" customHeight="1" spans="1:5">
      <c r="A1342" s="7">
        <v>1340</v>
      </c>
      <c r="B1342" s="8" t="s">
        <v>2706</v>
      </c>
      <c r="C1342" s="9" t="s">
        <v>2707</v>
      </c>
      <c r="D1342" s="8" t="s">
        <v>2708</v>
      </c>
      <c r="E1342" s="10" t="s">
        <v>9</v>
      </c>
    </row>
    <row r="1343" ht="15" customHeight="1" spans="1:5">
      <c r="A1343" s="7">
        <v>1341</v>
      </c>
      <c r="B1343" s="8" t="s">
        <v>2709</v>
      </c>
      <c r="C1343" s="9" t="s">
        <v>2707</v>
      </c>
      <c r="D1343" s="8" t="s">
        <v>2710</v>
      </c>
      <c r="E1343" s="10" t="s">
        <v>9</v>
      </c>
    </row>
    <row r="1344" ht="15" customHeight="1" spans="1:5">
      <c r="A1344" s="7">
        <v>1342</v>
      </c>
      <c r="B1344" s="8" t="s">
        <v>2711</v>
      </c>
      <c r="C1344" s="9" t="s">
        <v>2707</v>
      </c>
      <c r="D1344" s="8" t="s">
        <v>2712</v>
      </c>
      <c r="E1344" s="10" t="s">
        <v>9</v>
      </c>
    </row>
    <row r="1345" ht="15" customHeight="1" spans="1:5">
      <c r="A1345" s="7">
        <v>1343</v>
      </c>
      <c r="B1345" s="8" t="s">
        <v>2713</v>
      </c>
      <c r="C1345" s="9" t="s">
        <v>2707</v>
      </c>
      <c r="D1345" s="8" t="s">
        <v>2714</v>
      </c>
      <c r="E1345" s="10" t="s">
        <v>9</v>
      </c>
    </row>
    <row r="1346" ht="15" customHeight="1" spans="1:5">
      <c r="A1346" s="7">
        <v>1344</v>
      </c>
      <c r="B1346" s="8" t="s">
        <v>2715</v>
      </c>
      <c r="C1346" s="9" t="s">
        <v>2707</v>
      </c>
      <c r="D1346" s="8" t="s">
        <v>2716</v>
      </c>
      <c r="E1346" s="10" t="s">
        <v>9</v>
      </c>
    </row>
    <row r="1347" ht="15" customHeight="1" spans="1:5">
      <c r="A1347" s="7">
        <v>1345</v>
      </c>
      <c r="B1347" s="8" t="s">
        <v>2717</v>
      </c>
      <c r="C1347" s="9" t="s">
        <v>2707</v>
      </c>
      <c r="D1347" s="8" t="s">
        <v>2718</v>
      </c>
      <c r="E1347" s="10" t="s">
        <v>9</v>
      </c>
    </row>
    <row r="1348" ht="15" customHeight="1" spans="1:5">
      <c r="A1348" s="7">
        <v>1346</v>
      </c>
      <c r="B1348" s="8" t="s">
        <v>2719</v>
      </c>
      <c r="C1348" s="9" t="s">
        <v>2707</v>
      </c>
      <c r="D1348" s="8" t="s">
        <v>2720</v>
      </c>
      <c r="E1348" s="10" t="s">
        <v>9</v>
      </c>
    </row>
    <row r="1349" ht="15" customHeight="1" spans="1:5">
      <c r="A1349" s="7">
        <v>1347</v>
      </c>
      <c r="B1349" s="8" t="s">
        <v>2721</v>
      </c>
      <c r="C1349" s="9" t="s">
        <v>2707</v>
      </c>
      <c r="D1349" s="8" t="s">
        <v>2722</v>
      </c>
      <c r="E1349" s="10" t="s">
        <v>9</v>
      </c>
    </row>
    <row r="1350" ht="15" customHeight="1" spans="1:5">
      <c r="A1350" s="7">
        <v>1348</v>
      </c>
      <c r="B1350" s="8" t="s">
        <v>2723</v>
      </c>
      <c r="C1350" s="9" t="s">
        <v>2707</v>
      </c>
      <c r="D1350" s="8" t="s">
        <v>2724</v>
      </c>
      <c r="E1350" s="10" t="s">
        <v>9</v>
      </c>
    </row>
    <row r="1351" ht="15" customHeight="1" spans="1:5">
      <c r="A1351" s="7">
        <v>1349</v>
      </c>
      <c r="B1351" s="8" t="s">
        <v>2725</v>
      </c>
      <c r="C1351" s="9" t="s">
        <v>2707</v>
      </c>
      <c r="D1351" s="8" t="s">
        <v>2726</v>
      </c>
      <c r="E1351" s="10" t="s">
        <v>9</v>
      </c>
    </row>
    <row r="1352" ht="15" customHeight="1" spans="1:5">
      <c r="A1352" s="7">
        <v>1350</v>
      </c>
      <c r="B1352" s="8" t="s">
        <v>2727</v>
      </c>
      <c r="C1352" s="9" t="s">
        <v>2707</v>
      </c>
      <c r="D1352" s="8" t="s">
        <v>2728</v>
      </c>
      <c r="E1352" s="10" t="s">
        <v>9</v>
      </c>
    </row>
    <row r="1353" ht="15" customHeight="1" spans="1:5">
      <c r="A1353" s="7">
        <v>1351</v>
      </c>
      <c r="B1353" s="8" t="s">
        <v>2729</v>
      </c>
      <c r="C1353" s="9" t="s">
        <v>2707</v>
      </c>
      <c r="D1353" s="8" t="s">
        <v>2730</v>
      </c>
      <c r="E1353" s="10" t="s">
        <v>9</v>
      </c>
    </row>
    <row r="1354" ht="15" customHeight="1" spans="1:5">
      <c r="A1354" s="7">
        <v>1352</v>
      </c>
      <c r="B1354" s="8" t="s">
        <v>2731</v>
      </c>
      <c r="C1354" s="9" t="s">
        <v>2707</v>
      </c>
      <c r="D1354" s="8" t="s">
        <v>2732</v>
      </c>
      <c r="E1354" s="10" t="s">
        <v>9</v>
      </c>
    </row>
    <row r="1355" ht="15" customHeight="1" spans="1:5">
      <c r="A1355" s="7">
        <v>1353</v>
      </c>
      <c r="B1355" s="8" t="s">
        <v>2733</v>
      </c>
      <c r="C1355" s="9" t="s">
        <v>2707</v>
      </c>
      <c r="D1355" s="8" t="s">
        <v>2734</v>
      </c>
      <c r="E1355" s="10" t="s">
        <v>9</v>
      </c>
    </row>
    <row r="1356" ht="15" customHeight="1" spans="1:5">
      <c r="A1356" s="7">
        <v>1354</v>
      </c>
      <c r="B1356" s="8" t="s">
        <v>2735</v>
      </c>
      <c r="C1356" s="9" t="s">
        <v>2707</v>
      </c>
      <c r="D1356" s="8" t="s">
        <v>2736</v>
      </c>
      <c r="E1356" s="10" t="s">
        <v>9</v>
      </c>
    </row>
    <row r="1357" ht="15" customHeight="1" spans="1:5">
      <c r="A1357" s="7">
        <v>1355</v>
      </c>
      <c r="B1357" s="8" t="s">
        <v>2737</v>
      </c>
      <c r="C1357" s="9" t="s">
        <v>2707</v>
      </c>
      <c r="D1357" s="8" t="s">
        <v>2738</v>
      </c>
      <c r="E1357" s="10" t="s">
        <v>9</v>
      </c>
    </row>
    <row r="1358" ht="15" customHeight="1" spans="1:5">
      <c r="A1358" s="7">
        <v>1356</v>
      </c>
      <c r="B1358" s="8" t="s">
        <v>1132</v>
      </c>
      <c r="C1358" s="9" t="s">
        <v>2707</v>
      </c>
      <c r="D1358" s="8" t="s">
        <v>2739</v>
      </c>
      <c r="E1358" s="10" t="s">
        <v>9</v>
      </c>
    </row>
    <row r="1359" ht="15" customHeight="1" spans="1:5">
      <c r="A1359" s="7">
        <v>1357</v>
      </c>
      <c r="B1359" s="8" t="s">
        <v>2740</v>
      </c>
      <c r="C1359" s="9" t="s">
        <v>2707</v>
      </c>
      <c r="D1359" s="8" t="s">
        <v>2741</v>
      </c>
      <c r="E1359" s="10" t="s">
        <v>9</v>
      </c>
    </row>
    <row r="1360" ht="15" customHeight="1" spans="1:5">
      <c r="A1360" s="7">
        <v>1358</v>
      </c>
      <c r="B1360" s="8" t="s">
        <v>2742</v>
      </c>
      <c r="C1360" s="9" t="s">
        <v>2707</v>
      </c>
      <c r="D1360" s="8" t="s">
        <v>2743</v>
      </c>
      <c r="E1360" s="10" t="s">
        <v>9</v>
      </c>
    </row>
    <row r="1361" ht="15" customHeight="1" spans="1:5">
      <c r="A1361" s="7">
        <v>1359</v>
      </c>
      <c r="B1361" s="8" t="s">
        <v>2744</v>
      </c>
      <c r="C1361" s="9" t="s">
        <v>2707</v>
      </c>
      <c r="D1361" s="8" t="s">
        <v>2745</v>
      </c>
      <c r="E1361" s="10" t="s">
        <v>9</v>
      </c>
    </row>
    <row r="1362" ht="15" customHeight="1" spans="1:5">
      <c r="A1362" s="7">
        <v>1360</v>
      </c>
      <c r="B1362" s="8" t="s">
        <v>2746</v>
      </c>
      <c r="C1362" s="9" t="s">
        <v>2707</v>
      </c>
      <c r="D1362" s="8" t="s">
        <v>2747</v>
      </c>
      <c r="E1362" s="10" t="s">
        <v>9</v>
      </c>
    </row>
    <row r="1363" ht="15" customHeight="1" spans="1:5">
      <c r="A1363" s="7">
        <v>1361</v>
      </c>
      <c r="B1363" s="8" t="s">
        <v>2748</v>
      </c>
      <c r="C1363" s="9" t="s">
        <v>2707</v>
      </c>
      <c r="D1363" s="8" t="s">
        <v>2749</v>
      </c>
      <c r="E1363" s="10" t="s">
        <v>9</v>
      </c>
    </row>
    <row r="1364" ht="15" customHeight="1" spans="1:5">
      <c r="A1364" s="7">
        <v>1362</v>
      </c>
      <c r="B1364" s="8" t="s">
        <v>2750</v>
      </c>
      <c r="C1364" s="9" t="s">
        <v>2707</v>
      </c>
      <c r="D1364" s="8" t="s">
        <v>2751</v>
      </c>
      <c r="E1364" s="10" t="s">
        <v>9</v>
      </c>
    </row>
    <row r="1365" ht="15" customHeight="1" spans="1:5">
      <c r="A1365" s="7">
        <v>1363</v>
      </c>
      <c r="B1365" s="8" t="s">
        <v>1031</v>
      </c>
      <c r="C1365" s="9" t="s">
        <v>2707</v>
      </c>
      <c r="D1365" s="8" t="s">
        <v>2752</v>
      </c>
      <c r="E1365" s="10" t="s">
        <v>9</v>
      </c>
    </row>
    <row r="1366" ht="15" customHeight="1" spans="1:5">
      <c r="A1366" s="7">
        <v>1364</v>
      </c>
      <c r="B1366" s="8" t="s">
        <v>2753</v>
      </c>
      <c r="C1366" s="9" t="s">
        <v>2707</v>
      </c>
      <c r="D1366" s="8" t="s">
        <v>2754</v>
      </c>
      <c r="E1366" s="10" t="s">
        <v>9</v>
      </c>
    </row>
    <row r="1367" ht="15" customHeight="1" spans="1:5">
      <c r="A1367" s="7">
        <v>1365</v>
      </c>
      <c r="B1367" s="8" t="s">
        <v>2755</v>
      </c>
      <c r="C1367" s="9" t="s">
        <v>2707</v>
      </c>
      <c r="D1367" s="8" t="s">
        <v>2756</v>
      </c>
      <c r="E1367" s="10" t="s">
        <v>9</v>
      </c>
    </row>
    <row r="1368" ht="15" customHeight="1" spans="1:5">
      <c r="A1368" s="7">
        <v>1366</v>
      </c>
      <c r="B1368" s="8" t="s">
        <v>2757</v>
      </c>
      <c r="C1368" s="9" t="s">
        <v>2758</v>
      </c>
      <c r="D1368" s="8" t="s">
        <v>2759</v>
      </c>
      <c r="E1368" s="10" t="s">
        <v>9</v>
      </c>
    </row>
    <row r="1369" ht="15" customHeight="1" spans="1:5">
      <c r="A1369" s="7">
        <v>1367</v>
      </c>
      <c r="B1369" s="8" t="s">
        <v>2760</v>
      </c>
      <c r="C1369" s="9" t="s">
        <v>2758</v>
      </c>
      <c r="D1369" s="8" t="s">
        <v>2761</v>
      </c>
      <c r="E1369" s="10" t="s">
        <v>9</v>
      </c>
    </row>
    <row r="1370" ht="15" customHeight="1" spans="1:5">
      <c r="A1370" s="7">
        <v>1368</v>
      </c>
      <c r="B1370" s="8" t="s">
        <v>2762</v>
      </c>
      <c r="C1370" s="9" t="s">
        <v>2758</v>
      </c>
      <c r="D1370" s="8" t="s">
        <v>2763</v>
      </c>
      <c r="E1370" s="10" t="s">
        <v>9</v>
      </c>
    </row>
    <row r="1371" ht="15" customHeight="1" spans="1:5">
      <c r="A1371" s="7">
        <v>1369</v>
      </c>
      <c r="B1371" s="8" t="s">
        <v>2764</v>
      </c>
      <c r="C1371" s="9" t="s">
        <v>2758</v>
      </c>
      <c r="D1371" s="8" t="s">
        <v>2765</v>
      </c>
      <c r="E1371" s="10" t="s">
        <v>9</v>
      </c>
    </row>
    <row r="1372" ht="15" customHeight="1" spans="1:5">
      <c r="A1372" s="7">
        <v>1370</v>
      </c>
      <c r="B1372" s="8" t="s">
        <v>2766</v>
      </c>
      <c r="C1372" s="9" t="s">
        <v>2758</v>
      </c>
      <c r="D1372" s="8" t="s">
        <v>2767</v>
      </c>
      <c r="E1372" s="10" t="s">
        <v>9</v>
      </c>
    </row>
    <row r="1373" ht="15" customHeight="1" spans="1:5">
      <c r="A1373" s="7">
        <v>1371</v>
      </c>
      <c r="B1373" s="8" t="s">
        <v>2768</v>
      </c>
      <c r="C1373" s="9" t="s">
        <v>2758</v>
      </c>
      <c r="D1373" s="8" t="s">
        <v>2769</v>
      </c>
      <c r="E1373" s="10" t="s">
        <v>9</v>
      </c>
    </row>
    <row r="1374" ht="15" customHeight="1" spans="1:5">
      <c r="A1374" s="7">
        <v>1372</v>
      </c>
      <c r="B1374" s="8" t="s">
        <v>2770</v>
      </c>
      <c r="C1374" s="9" t="s">
        <v>2758</v>
      </c>
      <c r="D1374" s="8" t="s">
        <v>2771</v>
      </c>
      <c r="E1374" s="10" t="s">
        <v>9</v>
      </c>
    </row>
    <row r="1375" ht="15" customHeight="1" spans="1:5">
      <c r="A1375" s="7">
        <v>1373</v>
      </c>
      <c r="B1375" s="8" t="s">
        <v>2772</v>
      </c>
      <c r="C1375" s="9" t="s">
        <v>2758</v>
      </c>
      <c r="D1375" s="8" t="s">
        <v>2773</v>
      </c>
      <c r="E1375" s="10" t="s">
        <v>9</v>
      </c>
    </row>
    <row r="1376" ht="15" customHeight="1" spans="1:5">
      <c r="A1376" s="7">
        <v>1374</v>
      </c>
      <c r="B1376" s="8" t="s">
        <v>2774</v>
      </c>
      <c r="C1376" s="9" t="s">
        <v>2758</v>
      </c>
      <c r="D1376" s="8" t="s">
        <v>2775</v>
      </c>
      <c r="E1376" s="10" t="s">
        <v>9</v>
      </c>
    </row>
    <row r="1377" ht="15" customHeight="1" spans="1:5">
      <c r="A1377" s="7">
        <v>1375</v>
      </c>
      <c r="B1377" s="8" t="s">
        <v>2776</v>
      </c>
      <c r="C1377" s="9" t="s">
        <v>2758</v>
      </c>
      <c r="D1377" s="8" t="s">
        <v>2777</v>
      </c>
      <c r="E1377" s="10" t="s">
        <v>9</v>
      </c>
    </row>
    <row r="1378" ht="15" customHeight="1" spans="1:5">
      <c r="A1378" s="7">
        <v>1376</v>
      </c>
      <c r="B1378" s="8" t="s">
        <v>2778</v>
      </c>
      <c r="C1378" s="9" t="s">
        <v>2758</v>
      </c>
      <c r="D1378" s="8" t="s">
        <v>2779</v>
      </c>
      <c r="E1378" s="10" t="s">
        <v>9</v>
      </c>
    </row>
    <row r="1379" ht="15" customHeight="1" spans="1:5">
      <c r="A1379" s="7">
        <v>1377</v>
      </c>
      <c r="B1379" s="8" t="s">
        <v>2780</v>
      </c>
      <c r="C1379" s="9" t="s">
        <v>2758</v>
      </c>
      <c r="D1379" s="8" t="s">
        <v>2781</v>
      </c>
      <c r="E1379" s="10" t="s">
        <v>9</v>
      </c>
    </row>
    <row r="1380" ht="15" customHeight="1" spans="1:5">
      <c r="A1380" s="7">
        <v>1378</v>
      </c>
      <c r="B1380" s="8" t="s">
        <v>2782</v>
      </c>
      <c r="C1380" s="9" t="s">
        <v>2758</v>
      </c>
      <c r="D1380" s="8" t="s">
        <v>2783</v>
      </c>
      <c r="E1380" s="10" t="s">
        <v>9</v>
      </c>
    </row>
    <row r="1381" ht="15" customHeight="1" spans="1:5">
      <c r="A1381" s="7">
        <v>1379</v>
      </c>
      <c r="B1381" s="8" t="s">
        <v>2784</v>
      </c>
      <c r="C1381" s="9" t="s">
        <v>2758</v>
      </c>
      <c r="D1381" s="8" t="s">
        <v>2785</v>
      </c>
      <c r="E1381" s="10" t="s">
        <v>9</v>
      </c>
    </row>
    <row r="1382" ht="15" customHeight="1" spans="1:5">
      <c r="A1382" s="7">
        <v>1380</v>
      </c>
      <c r="B1382" s="8" t="s">
        <v>2786</v>
      </c>
      <c r="C1382" s="9" t="s">
        <v>2758</v>
      </c>
      <c r="D1382" s="8" t="s">
        <v>2787</v>
      </c>
      <c r="E1382" s="10" t="s">
        <v>9</v>
      </c>
    </row>
    <row r="1383" ht="15" customHeight="1" spans="1:5">
      <c r="A1383" s="7">
        <v>1381</v>
      </c>
      <c r="B1383" s="8" t="s">
        <v>2788</v>
      </c>
      <c r="C1383" s="9" t="s">
        <v>2758</v>
      </c>
      <c r="D1383" s="8" t="s">
        <v>2789</v>
      </c>
      <c r="E1383" s="10" t="s">
        <v>9</v>
      </c>
    </row>
    <row r="1384" ht="15" customHeight="1" spans="1:5">
      <c r="A1384" s="7">
        <v>1382</v>
      </c>
      <c r="B1384" s="8" t="s">
        <v>2790</v>
      </c>
      <c r="C1384" s="9" t="s">
        <v>2758</v>
      </c>
      <c r="D1384" s="8" t="s">
        <v>2791</v>
      </c>
      <c r="E1384" s="10" t="s">
        <v>9</v>
      </c>
    </row>
    <row r="1385" ht="15" customHeight="1" spans="1:5">
      <c r="A1385" s="7">
        <v>1383</v>
      </c>
      <c r="B1385" s="8" t="s">
        <v>2792</v>
      </c>
      <c r="C1385" s="9" t="s">
        <v>2758</v>
      </c>
      <c r="D1385" s="8" t="s">
        <v>2793</v>
      </c>
      <c r="E1385" s="10" t="s">
        <v>9</v>
      </c>
    </row>
    <row r="1386" ht="15" customHeight="1" spans="1:5">
      <c r="A1386" s="7">
        <v>1384</v>
      </c>
      <c r="B1386" s="8" t="s">
        <v>2794</v>
      </c>
      <c r="C1386" s="9" t="s">
        <v>2758</v>
      </c>
      <c r="D1386" s="8" t="s">
        <v>2795</v>
      </c>
      <c r="E1386" s="10" t="s">
        <v>9</v>
      </c>
    </row>
    <row r="1387" ht="15" customHeight="1" spans="1:5">
      <c r="A1387" s="7">
        <v>1385</v>
      </c>
      <c r="B1387" s="8" t="s">
        <v>2796</v>
      </c>
      <c r="C1387" s="9" t="s">
        <v>2758</v>
      </c>
      <c r="D1387" s="8" t="s">
        <v>2797</v>
      </c>
      <c r="E1387" s="10" t="s">
        <v>9</v>
      </c>
    </row>
    <row r="1388" ht="15" customHeight="1" spans="1:5">
      <c r="A1388" s="7">
        <v>1386</v>
      </c>
      <c r="B1388" s="8" t="s">
        <v>2798</v>
      </c>
      <c r="C1388" s="9" t="s">
        <v>2758</v>
      </c>
      <c r="D1388" s="8" t="s">
        <v>2799</v>
      </c>
      <c r="E1388" s="10" t="s">
        <v>9</v>
      </c>
    </row>
    <row r="1389" ht="15" customHeight="1" spans="1:5">
      <c r="A1389" s="7">
        <v>1387</v>
      </c>
      <c r="B1389" s="8" t="s">
        <v>2800</v>
      </c>
      <c r="C1389" s="9" t="s">
        <v>2758</v>
      </c>
      <c r="D1389" s="8" t="s">
        <v>2801</v>
      </c>
      <c r="E1389" s="10" t="s">
        <v>9</v>
      </c>
    </row>
    <row r="1390" ht="15" customHeight="1" spans="1:5">
      <c r="A1390" s="7">
        <v>1388</v>
      </c>
      <c r="B1390" s="8" t="s">
        <v>2802</v>
      </c>
      <c r="C1390" s="9" t="s">
        <v>2758</v>
      </c>
      <c r="D1390" s="8" t="s">
        <v>2803</v>
      </c>
      <c r="E1390" s="10" t="s">
        <v>9</v>
      </c>
    </row>
    <row r="1391" ht="15" customHeight="1" spans="1:5">
      <c r="A1391" s="7">
        <v>1389</v>
      </c>
      <c r="B1391" s="8" t="s">
        <v>2663</v>
      </c>
      <c r="C1391" s="9" t="s">
        <v>2758</v>
      </c>
      <c r="D1391" s="8" t="s">
        <v>2804</v>
      </c>
      <c r="E1391" s="10" t="s">
        <v>9</v>
      </c>
    </row>
    <row r="1392" ht="15" customHeight="1" spans="1:5">
      <c r="A1392" s="7">
        <v>1390</v>
      </c>
      <c r="B1392" s="8" t="s">
        <v>2805</v>
      </c>
      <c r="C1392" s="9" t="s">
        <v>2758</v>
      </c>
      <c r="D1392" s="8" t="s">
        <v>2806</v>
      </c>
      <c r="E1392" s="10" t="s">
        <v>9</v>
      </c>
    </row>
    <row r="1393" ht="15" customHeight="1" spans="1:5">
      <c r="A1393" s="7">
        <v>1391</v>
      </c>
      <c r="B1393" s="8" t="s">
        <v>2807</v>
      </c>
      <c r="C1393" s="9" t="s">
        <v>2758</v>
      </c>
      <c r="D1393" s="8" t="s">
        <v>2808</v>
      </c>
      <c r="E1393" s="10" t="s">
        <v>9</v>
      </c>
    </row>
    <row r="1394" ht="15" customHeight="1" spans="1:5">
      <c r="A1394" s="7">
        <v>1392</v>
      </c>
      <c r="B1394" s="8" t="s">
        <v>2809</v>
      </c>
      <c r="C1394" s="9" t="s">
        <v>2758</v>
      </c>
      <c r="D1394" s="8" t="s">
        <v>2810</v>
      </c>
      <c r="E1394" s="10" t="s">
        <v>9</v>
      </c>
    </row>
    <row r="1395" ht="15" customHeight="1" spans="1:5">
      <c r="A1395" s="7">
        <v>1393</v>
      </c>
      <c r="B1395" s="8" t="s">
        <v>2811</v>
      </c>
      <c r="C1395" s="9" t="s">
        <v>2758</v>
      </c>
      <c r="D1395" s="8" t="s">
        <v>2812</v>
      </c>
      <c r="E1395" s="10" t="s">
        <v>9</v>
      </c>
    </row>
    <row r="1396" ht="15" customHeight="1" spans="1:5">
      <c r="A1396" s="7">
        <v>1394</v>
      </c>
      <c r="B1396" s="8" t="s">
        <v>2813</v>
      </c>
      <c r="C1396" s="9" t="s">
        <v>2758</v>
      </c>
      <c r="D1396" s="8" t="s">
        <v>2814</v>
      </c>
      <c r="E1396" s="10" t="s">
        <v>9</v>
      </c>
    </row>
    <row r="1397" ht="15" customHeight="1" spans="1:5">
      <c r="A1397" s="7">
        <v>1395</v>
      </c>
      <c r="B1397" s="8" t="s">
        <v>2815</v>
      </c>
      <c r="C1397" s="9" t="s">
        <v>2758</v>
      </c>
      <c r="D1397" s="8" t="s">
        <v>2816</v>
      </c>
      <c r="E1397" s="10" t="s">
        <v>9</v>
      </c>
    </row>
    <row r="1398" ht="15" customHeight="1" spans="1:5">
      <c r="A1398" s="7">
        <v>1396</v>
      </c>
      <c r="B1398" s="8" t="s">
        <v>2727</v>
      </c>
      <c r="C1398" s="9" t="s">
        <v>2758</v>
      </c>
      <c r="D1398" s="8" t="s">
        <v>2817</v>
      </c>
      <c r="E1398" s="10" t="s">
        <v>9</v>
      </c>
    </row>
    <row r="1399" ht="15" customHeight="1" spans="1:5">
      <c r="A1399" s="7">
        <v>1397</v>
      </c>
      <c r="B1399" s="8" t="s">
        <v>2818</v>
      </c>
      <c r="C1399" s="9" t="s">
        <v>2758</v>
      </c>
      <c r="D1399" s="8" t="s">
        <v>2819</v>
      </c>
      <c r="E1399" s="10" t="s">
        <v>9</v>
      </c>
    </row>
    <row r="1400" ht="15" customHeight="1" spans="1:5">
      <c r="A1400" s="7">
        <v>1398</v>
      </c>
      <c r="B1400" s="8" t="s">
        <v>2820</v>
      </c>
      <c r="C1400" s="9" t="s">
        <v>2758</v>
      </c>
      <c r="D1400" s="8" t="s">
        <v>2821</v>
      </c>
      <c r="E1400" s="10" t="s">
        <v>9</v>
      </c>
    </row>
    <row r="1401" ht="15" customHeight="1" spans="1:5">
      <c r="A1401" s="7">
        <v>1399</v>
      </c>
      <c r="B1401" s="8" t="s">
        <v>2822</v>
      </c>
      <c r="C1401" s="9" t="s">
        <v>2758</v>
      </c>
      <c r="D1401" s="8" t="s">
        <v>2823</v>
      </c>
      <c r="E1401" s="10" t="s">
        <v>9</v>
      </c>
    </row>
    <row r="1402" ht="15" customHeight="1" spans="1:5">
      <c r="A1402" s="7">
        <v>1400</v>
      </c>
      <c r="B1402" s="8" t="s">
        <v>2824</v>
      </c>
      <c r="C1402" s="9" t="s">
        <v>2758</v>
      </c>
      <c r="D1402" s="8" t="s">
        <v>2825</v>
      </c>
      <c r="E1402" s="10" t="s">
        <v>9</v>
      </c>
    </row>
    <row r="1403" ht="15" customHeight="1" spans="1:5">
      <c r="A1403" s="7">
        <v>1401</v>
      </c>
      <c r="B1403" s="8" t="s">
        <v>2826</v>
      </c>
      <c r="C1403" s="9" t="s">
        <v>2758</v>
      </c>
      <c r="D1403" s="8" t="s">
        <v>2827</v>
      </c>
      <c r="E1403" s="10" t="s">
        <v>9</v>
      </c>
    </row>
    <row r="1404" ht="15" customHeight="1" spans="1:5">
      <c r="A1404" s="7">
        <v>1402</v>
      </c>
      <c r="B1404" s="8" t="s">
        <v>2828</v>
      </c>
      <c r="C1404" s="9" t="s">
        <v>2758</v>
      </c>
      <c r="D1404" s="8" t="s">
        <v>2829</v>
      </c>
      <c r="E1404" s="10" t="s">
        <v>9</v>
      </c>
    </row>
    <row r="1405" ht="15" customHeight="1" spans="1:5">
      <c r="A1405" s="7">
        <v>1403</v>
      </c>
      <c r="B1405" s="8" t="s">
        <v>2830</v>
      </c>
      <c r="C1405" s="9" t="s">
        <v>2758</v>
      </c>
      <c r="D1405" s="8" t="s">
        <v>2831</v>
      </c>
      <c r="E1405" s="10" t="s">
        <v>9</v>
      </c>
    </row>
    <row r="1406" ht="15" customHeight="1" spans="1:5">
      <c r="A1406" s="7">
        <v>1404</v>
      </c>
      <c r="B1406" s="8" t="s">
        <v>2832</v>
      </c>
      <c r="C1406" s="9" t="s">
        <v>2758</v>
      </c>
      <c r="D1406" s="8" t="s">
        <v>2833</v>
      </c>
      <c r="E1406" s="10" t="s">
        <v>9</v>
      </c>
    </row>
    <row r="1407" ht="15" customHeight="1" spans="1:5">
      <c r="A1407" s="7">
        <v>1405</v>
      </c>
      <c r="B1407" s="8" t="s">
        <v>2834</v>
      </c>
      <c r="C1407" s="9" t="s">
        <v>2758</v>
      </c>
      <c r="D1407" s="8" t="s">
        <v>2835</v>
      </c>
      <c r="E1407" s="10" t="s">
        <v>9</v>
      </c>
    </row>
    <row r="1408" ht="15" customHeight="1" spans="1:5">
      <c r="A1408" s="7">
        <v>1406</v>
      </c>
      <c r="B1408" s="8" t="s">
        <v>2836</v>
      </c>
      <c r="C1408" s="9" t="s">
        <v>2758</v>
      </c>
      <c r="D1408" s="8" t="s">
        <v>2837</v>
      </c>
      <c r="E1408" s="10" t="s">
        <v>9</v>
      </c>
    </row>
    <row r="1409" ht="15" customHeight="1" spans="1:5">
      <c r="A1409" s="7">
        <v>1407</v>
      </c>
      <c r="B1409" s="8" t="s">
        <v>2838</v>
      </c>
      <c r="C1409" s="9" t="s">
        <v>2758</v>
      </c>
      <c r="D1409" s="8" t="s">
        <v>2839</v>
      </c>
      <c r="E1409" s="10" t="s">
        <v>9</v>
      </c>
    </row>
    <row r="1410" ht="15" customHeight="1" spans="1:5">
      <c r="A1410" s="7">
        <v>1408</v>
      </c>
      <c r="B1410" s="8" t="s">
        <v>2840</v>
      </c>
      <c r="C1410" s="9" t="s">
        <v>2758</v>
      </c>
      <c r="D1410" s="8" t="s">
        <v>2841</v>
      </c>
      <c r="E1410" s="10" t="s">
        <v>9</v>
      </c>
    </row>
    <row r="1411" ht="15" customHeight="1" spans="1:5">
      <c r="A1411" s="7">
        <v>1409</v>
      </c>
      <c r="B1411" s="8" t="s">
        <v>2842</v>
      </c>
      <c r="C1411" s="9" t="s">
        <v>2758</v>
      </c>
      <c r="D1411" s="8" t="s">
        <v>2843</v>
      </c>
      <c r="E1411" s="10" t="s">
        <v>9</v>
      </c>
    </row>
    <row r="1412" ht="15" customHeight="1" spans="1:5">
      <c r="A1412" s="7">
        <v>1410</v>
      </c>
      <c r="B1412" s="8" t="s">
        <v>2844</v>
      </c>
      <c r="C1412" s="9" t="s">
        <v>2758</v>
      </c>
      <c r="D1412" s="8" t="s">
        <v>2845</v>
      </c>
      <c r="E1412" s="10" t="s">
        <v>9</v>
      </c>
    </row>
    <row r="1413" ht="15" customHeight="1" spans="1:5">
      <c r="A1413" s="7">
        <v>1411</v>
      </c>
      <c r="B1413" s="8" t="s">
        <v>2846</v>
      </c>
      <c r="C1413" s="9" t="s">
        <v>2758</v>
      </c>
      <c r="D1413" s="8" t="s">
        <v>2847</v>
      </c>
      <c r="E1413" s="10" t="s">
        <v>9</v>
      </c>
    </row>
    <row r="1414" ht="15" customHeight="1" spans="1:5">
      <c r="A1414" s="7">
        <v>1412</v>
      </c>
      <c r="B1414" s="8" t="s">
        <v>2848</v>
      </c>
      <c r="C1414" s="9" t="s">
        <v>2758</v>
      </c>
      <c r="D1414" s="8" t="s">
        <v>2849</v>
      </c>
      <c r="E1414" s="10" t="s">
        <v>9</v>
      </c>
    </row>
    <row r="1415" ht="15" customHeight="1" spans="1:5">
      <c r="A1415" s="7">
        <v>1413</v>
      </c>
      <c r="B1415" s="8" t="s">
        <v>2850</v>
      </c>
      <c r="C1415" s="9" t="s">
        <v>2758</v>
      </c>
      <c r="D1415" s="8" t="s">
        <v>2851</v>
      </c>
      <c r="E1415" s="10" t="s">
        <v>9</v>
      </c>
    </row>
    <row r="1416" ht="15" customHeight="1" spans="1:5">
      <c r="A1416" s="7">
        <v>1414</v>
      </c>
      <c r="B1416" s="8" t="s">
        <v>2852</v>
      </c>
      <c r="C1416" s="9" t="s">
        <v>2758</v>
      </c>
      <c r="D1416" s="8" t="s">
        <v>2853</v>
      </c>
      <c r="E1416" s="10" t="s">
        <v>9</v>
      </c>
    </row>
    <row r="1417" ht="15" customHeight="1" spans="1:5">
      <c r="A1417" s="7">
        <v>1415</v>
      </c>
      <c r="B1417" s="8" t="s">
        <v>2854</v>
      </c>
      <c r="C1417" s="9" t="s">
        <v>2855</v>
      </c>
      <c r="D1417" s="8" t="s">
        <v>2856</v>
      </c>
      <c r="E1417" s="10" t="s">
        <v>9</v>
      </c>
    </row>
    <row r="1418" ht="15" customHeight="1" spans="1:5">
      <c r="A1418" s="7">
        <v>1416</v>
      </c>
      <c r="B1418" s="8" t="s">
        <v>2857</v>
      </c>
      <c r="C1418" s="9" t="s">
        <v>2855</v>
      </c>
      <c r="D1418" s="8" t="s">
        <v>2858</v>
      </c>
      <c r="E1418" s="10" t="s">
        <v>9</v>
      </c>
    </row>
    <row r="1419" ht="15" customHeight="1" spans="1:5">
      <c r="A1419" s="7">
        <v>1417</v>
      </c>
      <c r="B1419" s="8" t="s">
        <v>2859</v>
      </c>
      <c r="C1419" s="9" t="s">
        <v>2855</v>
      </c>
      <c r="D1419" s="8" t="s">
        <v>2860</v>
      </c>
      <c r="E1419" s="10" t="s">
        <v>9</v>
      </c>
    </row>
    <row r="1420" ht="15" customHeight="1" spans="1:5">
      <c r="A1420" s="7">
        <v>1418</v>
      </c>
      <c r="B1420" s="8" t="s">
        <v>2861</v>
      </c>
      <c r="C1420" s="9" t="s">
        <v>2855</v>
      </c>
      <c r="D1420" s="8" t="s">
        <v>2862</v>
      </c>
      <c r="E1420" s="10" t="s">
        <v>9</v>
      </c>
    </row>
    <row r="1421" ht="15" customHeight="1" spans="1:5">
      <c r="A1421" s="7">
        <v>1419</v>
      </c>
      <c r="B1421" s="8" t="s">
        <v>2863</v>
      </c>
      <c r="C1421" s="9" t="s">
        <v>2855</v>
      </c>
      <c r="D1421" s="8" t="s">
        <v>2864</v>
      </c>
      <c r="E1421" s="10" t="s">
        <v>9</v>
      </c>
    </row>
    <row r="1422" ht="15" customHeight="1" spans="1:5">
      <c r="A1422" s="7">
        <v>1420</v>
      </c>
      <c r="B1422" s="8" t="s">
        <v>2865</v>
      </c>
      <c r="C1422" s="9" t="s">
        <v>2855</v>
      </c>
      <c r="D1422" s="8" t="s">
        <v>2866</v>
      </c>
      <c r="E1422" s="10" t="s">
        <v>9</v>
      </c>
    </row>
    <row r="1423" ht="15" customHeight="1" spans="1:5">
      <c r="A1423" s="7">
        <v>1421</v>
      </c>
      <c r="B1423" s="8" t="s">
        <v>2867</v>
      </c>
      <c r="C1423" s="9" t="s">
        <v>2855</v>
      </c>
      <c r="D1423" s="8" t="s">
        <v>2868</v>
      </c>
      <c r="E1423" s="10" t="s">
        <v>9</v>
      </c>
    </row>
    <row r="1424" ht="15" customHeight="1" spans="1:5">
      <c r="A1424" s="7">
        <v>1422</v>
      </c>
      <c r="B1424" s="8" t="s">
        <v>2869</v>
      </c>
      <c r="C1424" s="9" t="s">
        <v>2855</v>
      </c>
      <c r="D1424" s="8" t="s">
        <v>2870</v>
      </c>
      <c r="E1424" s="10" t="s">
        <v>9</v>
      </c>
    </row>
    <row r="1425" ht="15" customHeight="1" spans="1:5">
      <c r="A1425" s="7">
        <v>1423</v>
      </c>
      <c r="B1425" s="8" t="s">
        <v>2871</v>
      </c>
      <c r="C1425" s="9" t="s">
        <v>2855</v>
      </c>
      <c r="D1425" s="8" t="s">
        <v>2872</v>
      </c>
      <c r="E1425" s="10" t="s">
        <v>9</v>
      </c>
    </row>
    <row r="1426" ht="15" customHeight="1" spans="1:5">
      <c r="A1426" s="7">
        <v>1424</v>
      </c>
      <c r="B1426" s="8" t="s">
        <v>2873</v>
      </c>
      <c r="C1426" s="9" t="s">
        <v>2855</v>
      </c>
      <c r="D1426" s="8" t="s">
        <v>2874</v>
      </c>
      <c r="E1426" s="10" t="s">
        <v>9</v>
      </c>
    </row>
    <row r="1427" ht="15" customHeight="1" spans="1:5">
      <c r="A1427" s="7">
        <v>1425</v>
      </c>
      <c r="B1427" s="8" t="s">
        <v>2875</v>
      </c>
      <c r="C1427" s="9" t="s">
        <v>2855</v>
      </c>
      <c r="D1427" s="8" t="s">
        <v>2876</v>
      </c>
      <c r="E1427" s="10" t="s">
        <v>9</v>
      </c>
    </row>
    <row r="1428" ht="15" customHeight="1" spans="1:5">
      <c r="A1428" s="7">
        <v>1426</v>
      </c>
      <c r="B1428" s="8" t="s">
        <v>2877</v>
      </c>
      <c r="C1428" s="9" t="s">
        <v>2855</v>
      </c>
      <c r="D1428" s="8" t="s">
        <v>2878</v>
      </c>
      <c r="E1428" s="10" t="s">
        <v>9</v>
      </c>
    </row>
    <row r="1429" ht="15" customHeight="1" spans="1:5">
      <c r="A1429" s="7">
        <v>1427</v>
      </c>
      <c r="B1429" s="8" t="s">
        <v>2879</v>
      </c>
      <c r="C1429" s="9" t="s">
        <v>2855</v>
      </c>
      <c r="D1429" s="8" t="s">
        <v>2880</v>
      </c>
      <c r="E1429" s="10" t="s">
        <v>9</v>
      </c>
    </row>
    <row r="1430" ht="15" customHeight="1" spans="1:5">
      <c r="A1430" s="7">
        <v>1428</v>
      </c>
      <c r="B1430" s="8" t="s">
        <v>2881</v>
      </c>
      <c r="C1430" s="9" t="s">
        <v>2855</v>
      </c>
      <c r="D1430" s="8" t="s">
        <v>2882</v>
      </c>
      <c r="E1430" s="10" t="s">
        <v>9</v>
      </c>
    </row>
    <row r="1431" ht="15" customHeight="1" spans="1:5">
      <c r="A1431" s="7">
        <v>1429</v>
      </c>
      <c r="B1431" s="8" t="s">
        <v>2883</v>
      </c>
      <c r="C1431" s="9" t="s">
        <v>2855</v>
      </c>
      <c r="D1431" s="8" t="s">
        <v>2884</v>
      </c>
      <c r="E1431" s="10" t="s">
        <v>9</v>
      </c>
    </row>
    <row r="1432" ht="15" customHeight="1" spans="1:5">
      <c r="A1432" s="7">
        <v>1430</v>
      </c>
      <c r="B1432" s="8" t="s">
        <v>2885</v>
      </c>
      <c r="C1432" s="9" t="s">
        <v>2855</v>
      </c>
      <c r="D1432" s="8" t="s">
        <v>2886</v>
      </c>
      <c r="E1432" s="10" t="s">
        <v>9</v>
      </c>
    </row>
    <row r="1433" ht="15" customHeight="1" spans="1:5">
      <c r="A1433" s="7">
        <v>1431</v>
      </c>
      <c r="B1433" s="8" t="s">
        <v>2887</v>
      </c>
      <c r="C1433" s="9" t="s">
        <v>2855</v>
      </c>
      <c r="D1433" s="8" t="s">
        <v>2888</v>
      </c>
      <c r="E1433" s="10" t="s">
        <v>9</v>
      </c>
    </row>
    <row r="1434" ht="15" customHeight="1" spans="1:5">
      <c r="A1434" s="7">
        <v>1432</v>
      </c>
      <c r="B1434" s="8" t="s">
        <v>2889</v>
      </c>
      <c r="C1434" s="9" t="s">
        <v>2855</v>
      </c>
      <c r="D1434" s="8" t="s">
        <v>2890</v>
      </c>
      <c r="E1434" s="10" t="s">
        <v>9</v>
      </c>
    </row>
    <row r="1435" ht="15" customHeight="1" spans="1:5">
      <c r="A1435" s="7">
        <v>1433</v>
      </c>
      <c r="B1435" s="8" t="s">
        <v>2891</v>
      </c>
      <c r="C1435" s="9" t="s">
        <v>2855</v>
      </c>
      <c r="D1435" s="8" t="s">
        <v>2892</v>
      </c>
      <c r="E1435" s="10" t="s">
        <v>9</v>
      </c>
    </row>
    <row r="1436" ht="15" customHeight="1" spans="1:5">
      <c r="A1436" s="7">
        <v>1434</v>
      </c>
      <c r="B1436" s="8" t="s">
        <v>2893</v>
      </c>
      <c r="C1436" s="9" t="s">
        <v>2855</v>
      </c>
      <c r="D1436" s="8" t="s">
        <v>2894</v>
      </c>
      <c r="E1436" s="10" t="s">
        <v>9</v>
      </c>
    </row>
    <row r="1437" ht="15" customHeight="1" spans="1:5">
      <c r="A1437" s="7">
        <v>1435</v>
      </c>
      <c r="B1437" s="8" t="s">
        <v>2895</v>
      </c>
      <c r="C1437" s="9" t="s">
        <v>2855</v>
      </c>
      <c r="D1437" s="8" t="s">
        <v>2896</v>
      </c>
      <c r="E1437" s="10" t="s">
        <v>9</v>
      </c>
    </row>
    <row r="1438" ht="15" customHeight="1" spans="1:5">
      <c r="A1438" s="7">
        <v>1436</v>
      </c>
      <c r="B1438" s="8" t="s">
        <v>2897</v>
      </c>
      <c r="C1438" s="9" t="s">
        <v>2855</v>
      </c>
      <c r="D1438" s="8" t="s">
        <v>2898</v>
      </c>
      <c r="E1438" s="10" t="s">
        <v>9</v>
      </c>
    </row>
    <row r="1439" ht="15" customHeight="1" spans="1:5">
      <c r="A1439" s="7">
        <v>1437</v>
      </c>
      <c r="B1439" s="8" t="s">
        <v>2899</v>
      </c>
      <c r="C1439" s="9" t="s">
        <v>2855</v>
      </c>
      <c r="D1439" s="8" t="s">
        <v>2900</v>
      </c>
      <c r="E1439" s="10" t="s">
        <v>9</v>
      </c>
    </row>
    <row r="1440" ht="15" customHeight="1" spans="1:5">
      <c r="A1440" s="7">
        <v>1438</v>
      </c>
      <c r="B1440" s="8" t="s">
        <v>2901</v>
      </c>
      <c r="C1440" s="9" t="s">
        <v>2855</v>
      </c>
      <c r="D1440" s="8" t="s">
        <v>2902</v>
      </c>
      <c r="E1440" s="10" t="s">
        <v>9</v>
      </c>
    </row>
    <row r="1441" ht="15" customHeight="1" spans="1:5">
      <c r="A1441" s="7">
        <v>1439</v>
      </c>
      <c r="B1441" s="8" t="s">
        <v>2903</v>
      </c>
      <c r="C1441" s="9" t="s">
        <v>2855</v>
      </c>
      <c r="D1441" s="8" t="s">
        <v>2904</v>
      </c>
      <c r="E1441" s="10" t="s">
        <v>9</v>
      </c>
    </row>
    <row r="1442" ht="15" customHeight="1" spans="1:5">
      <c r="A1442" s="7">
        <v>1440</v>
      </c>
      <c r="B1442" s="8" t="s">
        <v>2905</v>
      </c>
      <c r="C1442" s="9" t="s">
        <v>2855</v>
      </c>
      <c r="D1442" s="8" t="s">
        <v>2906</v>
      </c>
      <c r="E1442" s="10" t="s">
        <v>9</v>
      </c>
    </row>
    <row r="1443" ht="15" customHeight="1" spans="1:5">
      <c r="A1443" s="7">
        <v>1441</v>
      </c>
      <c r="B1443" s="8" t="s">
        <v>2907</v>
      </c>
      <c r="C1443" s="9" t="s">
        <v>2855</v>
      </c>
      <c r="D1443" s="8" t="s">
        <v>2908</v>
      </c>
      <c r="E1443" s="10" t="s">
        <v>9</v>
      </c>
    </row>
    <row r="1444" ht="15" customHeight="1" spans="1:5">
      <c r="A1444" s="7">
        <v>1442</v>
      </c>
      <c r="B1444" s="8" t="s">
        <v>2909</v>
      </c>
      <c r="C1444" s="9" t="s">
        <v>2855</v>
      </c>
      <c r="D1444" s="8" t="s">
        <v>2910</v>
      </c>
      <c r="E1444" s="10" t="s">
        <v>9</v>
      </c>
    </row>
    <row r="1445" ht="15" customHeight="1" spans="1:5">
      <c r="A1445" s="7">
        <v>1443</v>
      </c>
      <c r="B1445" s="8" t="s">
        <v>2911</v>
      </c>
      <c r="C1445" s="9" t="s">
        <v>2855</v>
      </c>
      <c r="D1445" s="8" t="s">
        <v>2912</v>
      </c>
      <c r="E1445" s="10" t="s">
        <v>9</v>
      </c>
    </row>
    <row r="1446" ht="15" customHeight="1" spans="1:5">
      <c r="A1446" s="7">
        <v>1444</v>
      </c>
      <c r="B1446" s="8" t="s">
        <v>2913</v>
      </c>
      <c r="C1446" s="9" t="s">
        <v>2855</v>
      </c>
      <c r="D1446" s="8" t="s">
        <v>2914</v>
      </c>
      <c r="E1446" s="10" t="s">
        <v>9</v>
      </c>
    </row>
    <row r="1447" ht="15" customHeight="1" spans="1:5">
      <c r="A1447" s="7">
        <v>1445</v>
      </c>
      <c r="B1447" s="8" t="s">
        <v>2915</v>
      </c>
      <c r="C1447" s="9" t="s">
        <v>2855</v>
      </c>
      <c r="D1447" s="8" t="s">
        <v>2916</v>
      </c>
      <c r="E1447" s="10" t="s">
        <v>9</v>
      </c>
    </row>
    <row r="1448" ht="15" customHeight="1" spans="1:5">
      <c r="A1448" s="7">
        <v>1446</v>
      </c>
      <c r="B1448" s="8" t="s">
        <v>2917</v>
      </c>
      <c r="C1448" s="9" t="s">
        <v>2855</v>
      </c>
      <c r="D1448" s="8" t="s">
        <v>2918</v>
      </c>
      <c r="E1448" s="10" t="s">
        <v>9</v>
      </c>
    </row>
    <row r="1449" ht="15" customHeight="1" spans="1:5">
      <c r="A1449" s="7">
        <v>1447</v>
      </c>
      <c r="B1449" s="8" t="s">
        <v>2919</v>
      </c>
      <c r="C1449" s="9" t="s">
        <v>2855</v>
      </c>
      <c r="D1449" s="8" t="s">
        <v>2920</v>
      </c>
      <c r="E1449" s="10" t="s">
        <v>9</v>
      </c>
    </row>
    <row r="1450" ht="15" customHeight="1" spans="1:5">
      <c r="A1450" s="7">
        <v>1448</v>
      </c>
      <c r="B1450" s="8" t="s">
        <v>2921</v>
      </c>
      <c r="C1450" s="9" t="s">
        <v>2855</v>
      </c>
      <c r="D1450" s="8" t="s">
        <v>2922</v>
      </c>
      <c r="E1450" s="10" t="s">
        <v>9</v>
      </c>
    </row>
    <row r="1451" ht="15" customHeight="1" spans="1:5">
      <c r="A1451" s="7">
        <v>1449</v>
      </c>
      <c r="B1451" s="8" t="s">
        <v>2923</v>
      </c>
      <c r="C1451" s="9" t="s">
        <v>2855</v>
      </c>
      <c r="D1451" s="8" t="s">
        <v>2924</v>
      </c>
      <c r="E1451" s="10" t="s">
        <v>9</v>
      </c>
    </row>
    <row r="1452" ht="15" customHeight="1" spans="1:5">
      <c r="A1452" s="7">
        <v>1450</v>
      </c>
      <c r="B1452" s="8" t="s">
        <v>2925</v>
      </c>
      <c r="C1452" s="9" t="s">
        <v>2855</v>
      </c>
      <c r="D1452" s="8" t="s">
        <v>2926</v>
      </c>
      <c r="E1452" s="10" t="s">
        <v>9</v>
      </c>
    </row>
    <row r="1453" ht="15" customHeight="1" spans="1:5">
      <c r="A1453" s="7">
        <v>1451</v>
      </c>
      <c r="B1453" s="8" t="s">
        <v>2927</v>
      </c>
      <c r="C1453" s="9" t="s">
        <v>2855</v>
      </c>
      <c r="D1453" s="8" t="s">
        <v>2928</v>
      </c>
      <c r="E1453" s="10" t="s">
        <v>9</v>
      </c>
    </row>
    <row r="1454" ht="15" customHeight="1" spans="1:5">
      <c r="A1454" s="7">
        <v>1452</v>
      </c>
      <c r="B1454" s="8" t="s">
        <v>2929</v>
      </c>
      <c r="C1454" s="9" t="s">
        <v>2930</v>
      </c>
      <c r="D1454" s="8" t="s">
        <v>2931</v>
      </c>
      <c r="E1454" s="10" t="s">
        <v>9</v>
      </c>
    </row>
    <row r="1455" ht="15" customHeight="1" spans="1:5">
      <c r="A1455" s="7">
        <v>1453</v>
      </c>
      <c r="B1455" s="8" t="s">
        <v>2932</v>
      </c>
      <c r="C1455" s="9" t="s">
        <v>2930</v>
      </c>
      <c r="D1455" s="8" t="s">
        <v>2933</v>
      </c>
      <c r="E1455" s="10" t="s">
        <v>9</v>
      </c>
    </row>
    <row r="1456" ht="15" customHeight="1" spans="1:5">
      <c r="A1456" s="7">
        <v>1454</v>
      </c>
      <c r="B1456" s="8" t="s">
        <v>2934</v>
      </c>
      <c r="C1456" s="9" t="s">
        <v>2930</v>
      </c>
      <c r="D1456" s="8" t="s">
        <v>2935</v>
      </c>
      <c r="E1456" s="10" t="s">
        <v>9</v>
      </c>
    </row>
    <row r="1457" ht="15" customHeight="1" spans="1:5">
      <c r="A1457" s="7">
        <v>1455</v>
      </c>
      <c r="B1457" s="8" t="s">
        <v>2936</v>
      </c>
      <c r="C1457" s="9" t="s">
        <v>2930</v>
      </c>
      <c r="D1457" s="8" t="s">
        <v>2937</v>
      </c>
      <c r="E1457" s="10" t="s">
        <v>9</v>
      </c>
    </row>
    <row r="1458" ht="15" customHeight="1" spans="1:5">
      <c r="A1458" s="7">
        <v>1456</v>
      </c>
      <c r="B1458" s="8" t="s">
        <v>2938</v>
      </c>
      <c r="C1458" s="9" t="s">
        <v>2930</v>
      </c>
      <c r="D1458" s="8" t="s">
        <v>2939</v>
      </c>
      <c r="E1458" s="10" t="s">
        <v>9</v>
      </c>
    </row>
    <row r="1459" ht="15" customHeight="1" spans="1:5">
      <c r="A1459" s="7">
        <v>1457</v>
      </c>
      <c r="B1459" s="8" t="s">
        <v>2940</v>
      </c>
      <c r="C1459" s="9" t="s">
        <v>2930</v>
      </c>
      <c r="D1459" s="8" t="s">
        <v>2941</v>
      </c>
      <c r="E1459" s="10" t="s">
        <v>9</v>
      </c>
    </row>
    <row r="1460" ht="15" customHeight="1" spans="1:5">
      <c r="A1460" s="7">
        <v>1458</v>
      </c>
      <c r="B1460" s="8" t="s">
        <v>2942</v>
      </c>
      <c r="C1460" s="9" t="s">
        <v>2930</v>
      </c>
      <c r="D1460" s="8" t="s">
        <v>2943</v>
      </c>
      <c r="E1460" s="10" t="s">
        <v>9</v>
      </c>
    </row>
    <row r="1461" ht="15" customHeight="1" spans="1:5">
      <c r="A1461" s="7">
        <v>1459</v>
      </c>
      <c r="B1461" s="8" t="s">
        <v>2944</v>
      </c>
      <c r="C1461" s="9" t="s">
        <v>2930</v>
      </c>
      <c r="D1461" s="8" t="s">
        <v>2945</v>
      </c>
      <c r="E1461" s="10" t="s">
        <v>9</v>
      </c>
    </row>
    <row r="1462" ht="15" customHeight="1" spans="1:5">
      <c r="A1462" s="7">
        <v>1460</v>
      </c>
      <c r="B1462" s="8" t="s">
        <v>2946</v>
      </c>
      <c r="C1462" s="9" t="s">
        <v>2930</v>
      </c>
      <c r="D1462" s="8" t="s">
        <v>2947</v>
      </c>
      <c r="E1462" s="10" t="s">
        <v>9</v>
      </c>
    </row>
    <row r="1463" ht="15" customHeight="1" spans="1:5">
      <c r="A1463" s="7">
        <v>1461</v>
      </c>
      <c r="B1463" s="8" t="s">
        <v>2948</v>
      </c>
      <c r="C1463" s="9" t="s">
        <v>2930</v>
      </c>
      <c r="D1463" s="8" t="s">
        <v>2949</v>
      </c>
      <c r="E1463" s="10" t="s">
        <v>9</v>
      </c>
    </row>
    <row r="1464" ht="15" customHeight="1" spans="1:5">
      <c r="A1464" s="7">
        <v>1462</v>
      </c>
      <c r="B1464" s="8" t="s">
        <v>2950</v>
      </c>
      <c r="C1464" s="9" t="s">
        <v>2930</v>
      </c>
      <c r="D1464" s="8" t="s">
        <v>2951</v>
      </c>
      <c r="E1464" s="10" t="s">
        <v>9</v>
      </c>
    </row>
    <row r="1465" ht="15" customHeight="1" spans="1:5">
      <c r="A1465" s="7">
        <v>1463</v>
      </c>
      <c r="B1465" s="8" t="s">
        <v>2952</v>
      </c>
      <c r="C1465" s="9" t="s">
        <v>2930</v>
      </c>
      <c r="D1465" s="8" t="s">
        <v>2953</v>
      </c>
      <c r="E1465" s="10" t="s">
        <v>9</v>
      </c>
    </row>
    <row r="1466" ht="15" customHeight="1" spans="1:5">
      <c r="A1466" s="7">
        <v>1464</v>
      </c>
      <c r="B1466" s="8" t="s">
        <v>2954</v>
      </c>
      <c r="C1466" s="9" t="s">
        <v>2930</v>
      </c>
      <c r="D1466" s="8" t="s">
        <v>2955</v>
      </c>
      <c r="E1466" s="10" t="s">
        <v>9</v>
      </c>
    </row>
    <row r="1467" ht="15" customHeight="1" spans="1:5">
      <c r="A1467" s="7">
        <v>1465</v>
      </c>
      <c r="B1467" s="8" t="s">
        <v>2956</v>
      </c>
      <c r="C1467" s="9" t="s">
        <v>2930</v>
      </c>
      <c r="D1467" s="8" t="s">
        <v>2957</v>
      </c>
      <c r="E1467" s="10" t="s">
        <v>9</v>
      </c>
    </row>
    <row r="1468" ht="15" customHeight="1" spans="1:5">
      <c r="A1468" s="7">
        <v>1466</v>
      </c>
      <c r="B1468" s="8" t="s">
        <v>2958</v>
      </c>
      <c r="C1468" s="9" t="s">
        <v>2930</v>
      </c>
      <c r="D1468" s="8" t="s">
        <v>2959</v>
      </c>
      <c r="E1468" s="10" t="s">
        <v>9</v>
      </c>
    </row>
    <row r="1469" ht="15" customHeight="1" spans="1:5">
      <c r="A1469" s="7">
        <v>1467</v>
      </c>
      <c r="B1469" s="8" t="s">
        <v>2960</v>
      </c>
      <c r="C1469" s="9" t="s">
        <v>2930</v>
      </c>
      <c r="D1469" s="8" t="s">
        <v>2961</v>
      </c>
      <c r="E1469" s="10" t="s">
        <v>9</v>
      </c>
    </row>
    <row r="1470" ht="15" customHeight="1" spans="1:5">
      <c r="A1470" s="7">
        <v>1468</v>
      </c>
      <c r="B1470" s="8" t="s">
        <v>2962</v>
      </c>
      <c r="C1470" s="9" t="s">
        <v>2930</v>
      </c>
      <c r="D1470" s="8" t="s">
        <v>2963</v>
      </c>
      <c r="E1470" s="10" t="s">
        <v>9</v>
      </c>
    </row>
    <row r="1471" ht="15" customHeight="1" spans="1:5">
      <c r="A1471" s="7">
        <v>1469</v>
      </c>
      <c r="B1471" s="8" t="s">
        <v>2964</v>
      </c>
      <c r="C1471" s="9" t="s">
        <v>2930</v>
      </c>
      <c r="D1471" s="8" t="s">
        <v>2965</v>
      </c>
      <c r="E1471" s="10" t="s">
        <v>9</v>
      </c>
    </row>
    <row r="1472" ht="15" customHeight="1" spans="1:5">
      <c r="A1472" s="7">
        <v>1470</v>
      </c>
      <c r="B1472" s="8" t="s">
        <v>2966</v>
      </c>
      <c r="C1472" s="9" t="s">
        <v>2930</v>
      </c>
      <c r="D1472" s="8" t="s">
        <v>2967</v>
      </c>
      <c r="E1472" s="10" t="s">
        <v>9</v>
      </c>
    </row>
    <row r="1473" ht="15" customHeight="1" spans="1:5">
      <c r="A1473" s="7">
        <v>1471</v>
      </c>
      <c r="B1473" s="8" t="s">
        <v>2968</v>
      </c>
      <c r="C1473" s="9" t="s">
        <v>2930</v>
      </c>
      <c r="D1473" s="8" t="s">
        <v>2969</v>
      </c>
      <c r="E1473" s="10" t="s">
        <v>9</v>
      </c>
    </row>
    <row r="1474" ht="15" customHeight="1" spans="1:5">
      <c r="A1474" s="7">
        <v>1472</v>
      </c>
      <c r="B1474" s="8" t="s">
        <v>2970</v>
      </c>
      <c r="C1474" s="9" t="s">
        <v>2930</v>
      </c>
      <c r="D1474" s="8" t="s">
        <v>2971</v>
      </c>
      <c r="E1474" s="10" t="s">
        <v>9</v>
      </c>
    </row>
    <row r="1475" ht="15" customHeight="1" spans="1:5">
      <c r="A1475" s="7">
        <v>1473</v>
      </c>
      <c r="B1475" s="8" t="s">
        <v>2972</v>
      </c>
      <c r="C1475" s="9" t="s">
        <v>2930</v>
      </c>
      <c r="D1475" s="8" t="s">
        <v>2973</v>
      </c>
      <c r="E1475" s="10" t="s">
        <v>9</v>
      </c>
    </row>
    <row r="1476" ht="15" customHeight="1" spans="1:5">
      <c r="A1476" s="7">
        <v>1474</v>
      </c>
      <c r="B1476" s="8" t="s">
        <v>2974</v>
      </c>
      <c r="C1476" s="9" t="s">
        <v>2930</v>
      </c>
      <c r="D1476" s="8" t="s">
        <v>2975</v>
      </c>
      <c r="E1476" s="10" t="s">
        <v>9</v>
      </c>
    </row>
    <row r="1477" ht="15" customHeight="1" spans="1:5">
      <c r="A1477" s="7">
        <v>1475</v>
      </c>
      <c r="B1477" s="8" t="s">
        <v>2976</v>
      </c>
      <c r="C1477" s="9" t="s">
        <v>2930</v>
      </c>
      <c r="D1477" s="8" t="s">
        <v>2977</v>
      </c>
      <c r="E1477" s="10" t="s">
        <v>9</v>
      </c>
    </row>
    <row r="1478" ht="15" customHeight="1" spans="1:5">
      <c r="A1478" s="7">
        <v>1476</v>
      </c>
      <c r="B1478" s="8" t="s">
        <v>2978</v>
      </c>
      <c r="C1478" s="9" t="s">
        <v>2930</v>
      </c>
      <c r="D1478" s="8" t="s">
        <v>2979</v>
      </c>
      <c r="E1478" s="10" t="s">
        <v>9</v>
      </c>
    </row>
    <row r="1479" ht="15" customHeight="1" spans="1:5">
      <c r="A1479" s="7">
        <v>1477</v>
      </c>
      <c r="B1479" s="8" t="s">
        <v>2980</v>
      </c>
      <c r="C1479" s="9" t="s">
        <v>2930</v>
      </c>
      <c r="D1479" s="8" t="s">
        <v>2981</v>
      </c>
      <c r="E1479" s="10" t="s">
        <v>9</v>
      </c>
    </row>
    <row r="1480" ht="15" customHeight="1" spans="1:5">
      <c r="A1480" s="7">
        <v>1478</v>
      </c>
      <c r="B1480" s="8" t="s">
        <v>2982</v>
      </c>
      <c r="C1480" s="9" t="s">
        <v>2930</v>
      </c>
      <c r="D1480" s="8" t="s">
        <v>2983</v>
      </c>
      <c r="E1480" s="10" t="s">
        <v>9</v>
      </c>
    </row>
    <row r="1481" ht="15" customHeight="1" spans="1:5">
      <c r="A1481" s="7">
        <v>1479</v>
      </c>
      <c r="B1481" s="8" t="s">
        <v>2984</v>
      </c>
      <c r="C1481" s="9" t="s">
        <v>2930</v>
      </c>
      <c r="D1481" s="8" t="s">
        <v>2985</v>
      </c>
      <c r="E1481" s="10" t="s">
        <v>9</v>
      </c>
    </row>
    <row r="1482" ht="15" customHeight="1" spans="1:5">
      <c r="A1482" s="7">
        <v>1480</v>
      </c>
      <c r="B1482" s="8" t="s">
        <v>2986</v>
      </c>
      <c r="C1482" s="9" t="s">
        <v>2930</v>
      </c>
      <c r="D1482" s="8" t="s">
        <v>2987</v>
      </c>
      <c r="E1482" s="10" t="s">
        <v>9</v>
      </c>
    </row>
    <row r="1483" ht="15" customHeight="1" spans="1:5">
      <c r="A1483" s="7">
        <v>1481</v>
      </c>
      <c r="B1483" s="8" t="s">
        <v>2988</v>
      </c>
      <c r="C1483" s="9" t="s">
        <v>2930</v>
      </c>
      <c r="D1483" s="8" t="s">
        <v>2989</v>
      </c>
      <c r="E1483" s="10" t="s">
        <v>9</v>
      </c>
    </row>
    <row r="1484" ht="15" customHeight="1" spans="1:5">
      <c r="A1484" s="7">
        <v>1482</v>
      </c>
      <c r="B1484" s="8" t="s">
        <v>2990</v>
      </c>
      <c r="C1484" s="9" t="s">
        <v>2930</v>
      </c>
      <c r="D1484" s="8" t="s">
        <v>2991</v>
      </c>
      <c r="E1484" s="10" t="s">
        <v>9</v>
      </c>
    </row>
    <row r="1485" ht="15" customHeight="1" spans="1:5">
      <c r="A1485" s="7">
        <v>1483</v>
      </c>
      <c r="B1485" s="8" t="s">
        <v>2992</v>
      </c>
      <c r="C1485" s="9" t="s">
        <v>2930</v>
      </c>
      <c r="D1485" s="8" t="s">
        <v>2993</v>
      </c>
      <c r="E1485" s="10" t="s">
        <v>9</v>
      </c>
    </row>
    <row r="1486" ht="15" customHeight="1" spans="1:5">
      <c r="A1486" s="7">
        <v>1484</v>
      </c>
      <c r="B1486" s="8" t="s">
        <v>2994</v>
      </c>
      <c r="C1486" s="9" t="s">
        <v>2930</v>
      </c>
      <c r="D1486" s="8" t="s">
        <v>2995</v>
      </c>
      <c r="E1486" s="10" t="s">
        <v>9</v>
      </c>
    </row>
    <row r="1487" ht="15" customHeight="1" spans="1:5">
      <c r="A1487" s="7">
        <v>1485</v>
      </c>
      <c r="B1487" s="8" t="s">
        <v>2996</v>
      </c>
      <c r="C1487" s="9" t="s">
        <v>2930</v>
      </c>
      <c r="D1487" s="8" t="s">
        <v>2997</v>
      </c>
      <c r="E1487" s="10" t="s">
        <v>9</v>
      </c>
    </row>
    <row r="1488" ht="15" customHeight="1" spans="1:5">
      <c r="A1488" s="7">
        <v>1486</v>
      </c>
      <c r="B1488" s="8" t="s">
        <v>2998</v>
      </c>
      <c r="C1488" s="9" t="s">
        <v>2930</v>
      </c>
      <c r="D1488" s="8" t="s">
        <v>2999</v>
      </c>
      <c r="E1488" s="10" t="s">
        <v>9</v>
      </c>
    </row>
    <row r="1489" ht="15" customHeight="1" spans="1:5">
      <c r="A1489" s="7">
        <v>1487</v>
      </c>
      <c r="B1489" s="8" t="s">
        <v>3000</v>
      </c>
      <c r="C1489" s="9" t="s">
        <v>2930</v>
      </c>
      <c r="D1489" s="8" t="s">
        <v>3001</v>
      </c>
      <c r="E1489" s="10" t="s">
        <v>9</v>
      </c>
    </row>
    <row r="1490" ht="15" customHeight="1" spans="1:5">
      <c r="A1490" s="7">
        <v>1488</v>
      </c>
      <c r="B1490" s="8" t="s">
        <v>3002</v>
      </c>
      <c r="C1490" s="9" t="s">
        <v>2930</v>
      </c>
      <c r="D1490" s="8" t="s">
        <v>3003</v>
      </c>
      <c r="E1490" s="10" t="s">
        <v>9</v>
      </c>
    </row>
    <row r="1491" ht="15" customHeight="1" spans="1:5">
      <c r="A1491" s="7">
        <v>1489</v>
      </c>
      <c r="B1491" s="8" t="s">
        <v>3004</v>
      </c>
      <c r="C1491" s="9" t="s">
        <v>2930</v>
      </c>
      <c r="D1491" s="8" t="s">
        <v>3005</v>
      </c>
      <c r="E1491" s="10" t="s">
        <v>9</v>
      </c>
    </row>
    <row r="1492" ht="15" customHeight="1" spans="1:5">
      <c r="A1492" s="7">
        <v>1490</v>
      </c>
      <c r="B1492" s="8" t="s">
        <v>3006</v>
      </c>
      <c r="C1492" s="9" t="s">
        <v>2930</v>
      </c>
      <c r="D1492" s="8" t="s">
        <v>3007</v>
      </c>
      <c r="E1492" s="10" t="s">
        <v>9</v>
      </c>
    </row>
    <row r="1493" ht="15" customHeight="1" spans="1:5">
      <c r="A1493" s="7">
        <v>1491</v>
      </c>
      <c r="B1493" s="8" t="s">
        <v>3008</v>
      </c>
      <c r="C1493" s="9" t="s">
        <v>2930</v>
      </c>
      <c r="D1493" s="8" t="s">
        <v>3009</v>
      </c>
      <c r="E1493" s="10" t="s">
        <v>9</v>
      </c>
    </row>
    <row r="1494" ht="15" customHeight="1" spans="1:5">
      <c r="A1494" s="7">
        <v>1492</v>
      </c>
      <c r="B1494" s="8" t="s">
        <v>3010</v>
      </c>
      <c r="C1494" s="9" t="s">
        <v>2930</v>
      </c>
      <c r="D1494" s="8" t="s">
        <v>3011</v>
      </c>
      <c r="E1494" s="10" t="s">
        <v>9</v>
      </c>
    </row>
    <row r="1495" ht="15" customHeight="1" spans="1:5">
      <c r="A1495" s="7">
        <v>1493</v>
      </c>
      <c r="B1495" s="8" t="s">
        <v>3012</v>
      </c>
      <c r="C1495" s="9" t="s">
        <v>2930</v>
      </c>
      <c r="D1495" s="8" t="s">
        <v>3013</v>
      </c>
      <c r="E1495" s="10" t="s">
        <v>9</v>
      </c>
    </row>
    <row r="1496" ht="15" customHeight="1" spans="1:5">
      <c r="A1496" s="7">
        <v>1494</v>
      </c>
      <c r="B1496" s="8" t="s">
        <v>3014</v>
      </c>
      <c r="C1496" s="9" t="s">
        <v>3015</v>
      </c>
      <c r="D1496" s="8" t="s">
        <v>3016</v>
      </c>
      <c r="E1496" s="10" t="s">
        <v>9</v>
      </c>
    </row>
    <row r="1497" ht="15" customHeight="1" spans="1:5">
      <c r="A1497" s="7">
        <v>1495</v>
      </c>
      <c r="B1497" s="8" t="s">
        <v>3017</v>
      </c>
      <c r="C1497" s="9" t="s">
        <v>3015</v>
      </c>
      <c r="D1497" s="8" t="s">
        <v>3018</v>
      </c>
      <c r="E1497" s="10" t="s">
        <v>9</v>
      </c>
    </row>
    <row r="1498" ht="15" customHeight="1" spans="1:5">
      <c r="A1498" s="7">
        <v>1496</v>
      </c>
      <c r="B1498" s="8" t="s">
        <v>3019</v>
      </c>
      <c r="C1498" s="9" t="s">
        <v>3015</v>
      </c>
      <c r="D1498" s="8" t="s">
        <v>3020</v>
      </c>
      <c r="E1498" s="10" t="s">
        <v>9</v>
      </c>
    </row>
    <row r="1499" ht="15" customHeight="1" spans="1:5">
      <c r="A1499" s="7">
        <v>1497</v>
      </c>
      <c r="B1499" s="8" t="s">
        <v>3021</v>
      </c>
      <c r="C1499" s="9" t="s">
        <v>3015</v>
      </c>
      <c r="D1499" s="8" t="s">
        <v>3022</v>
      </c>
      <c r="E1499" s="10" t="s">
        <v>9</v>
      </c>
    </row>
    <row r="1500" ht="15" customHeight="1" spans="1:5">
      <c r="A1500" s="7">
        <v>1498</v>
      </c>
      <c r="B1500" s="8" t="s">
        <v>3023</v>
      </c>
      <c r="C1500" s="9" t="s">
        <v>3015</v>
      </c>
      <c r="D1500" s="8" t="s">
        <v>3024</v>
      </c>
      <c r="E1500" s="10" t="s">
        <v>9</v>
      </c>
    </row>
    <row r="1501" ht="15" customHeight="1" spans="1:5">
      <c r="A1501" s="7">
        <v>1499</v>
      </c>
      <c r="B1501" s="8" t="s">
        <v>3025</v>
      </c>
      <c r="C1501" s="9" t="s">
        <v>3015</v>
      </c>
      <c r="D1501" s="8" t="s">
        <v>3026</v>
      </c>
      <c r="E1501" s="10" t="s">
        <v>9</v>
      </c>
    </row>
    <row r="1502" ht="15" customHeight="1" spans="1:5">
      <c r="A1502" s="7">
        <v>1500</v>
      </c>
      <c r="B1502" s="8" t="s">
        <v>3027</v>
      </c>
      <c r="C1502" s="9" t="s">
        <v>3015</v>
      </c>
      <c r="D1502" s="8" t="s">
        <v>3028</v>
      </c>
      <c r="E1502" s="10" t="s">
        <v>9</v>
      </c>
    </row>
    <row r="1503" ht="15" customHeight="1" spans="1:5">
      <c r="A1503" s="7">
        <v>1501</v>
      </c>
      <c r="B1503" s="8" t="s">
        <v>3029</v>
      </c>
      <c r="C1503" s="9" t="s">
        <v>3015</v>
      </c>
      <c r="D1503" s="8" t="s">
        <v>3030</v>
      </c>
      <c r="E1503" s="10" t="s">
        <v>9</v>
      </c>
    </row>
    <row r="1504" ht="15" customHeight="1" spans="1:5">
      <c r="A1504" s="7">
        <v>1502</v>
      </c>
      <c r="B1504" s="8" t="s">
        <v>3031</v>
      </c>
      <c r="C1504" s="9" t="s">
        <v>3015</v>
      </c>
      <c r="D1504" s="8" t="s">
        <v>3032</v>
      </c>
      <c r="E1504" s="10" t="s">
        <v>9</v>
      </c>
    </row>
    <row r="1505" ht="15" customHeight="1" spans="1:5">
      <c r="A1505" s="7">
        <v>1503</v>
      </c>
      <c r="B1505" s="8" t="s">
        <v>3033</v>
      </c>
      <c r="C1505" s="9" t="s">
        <v>3015</v>
      </c>
      <c r="D1505" s="8" t="s">
        <v>3034</v>
      </c>
      <c r="E1505" s="10" t="s">
        <v>9</v>
      </c>
    </row>
    <row r="1506" ht="15" customHeight="1" spans="1:5">
      <c r="A1506" s="7">
        <v>1504</v>
      </c>
      <c r="B1506" s="8" t="s">
        <v>3035</v>
      </c>
      <c r="C1506" s="9" t="s">
        <v>3015</v>
      </c>
      <c r="D1506" s="8" t="s">
        <v>3036</v>
      </c>
      <c r="E1506" s="10" t="s">
        <v>9</v>
      </c>
    </row>
    <row r="1507" ht="15" customHeight="1" spans="1:5">
      <c r="A1507" s="7">
        <v>1505</v>
      </c>
      <c r="B1507" s="8" t="s">
        <v>3037</v>
      </c>
      <c r="C1507" s="9" t="s">
        <v>3015</v>
      </c>
      <c r="D1507" s="8" t="s">
        <v>3038</v>
      </c>
      <c r="E1507" s="10" t="s">
        <v>9</v>
      </c>
    </row>
    <row r="1508" ht="15" customHeight="1" spans="1:5">
      <c r="A1508" s="7">
        <v>1506</v>
      </c>
      <c r="B1508" s="8" t="s">
        <v>3039</v>
      </c>
      <c r="C1508" s="9" t="s">
        <v>3015</v>
      </c>
      <c r="D1508" s="8" t="s">
        <v>3040</v>
      </c>
      <c r="E1508" s="10" t="s">
        <v>9</v>
      </c>
    </row>
    <row r="1509" ht="15" customHeight="1" spans="1:5">
      <c r="A1509" s="7">
        <v>1507</v>
      </c>
      <c r="B1509" s="8" t="s">
        <v>3041</v>
      </c>
      <c r="C1509" s="9" t="s">
        <v>3015</v>
      </c>
      <c r="D1509" s="8" t="s">
        <v>3042</v>
      </c>
      <c r="E1509" s="10" t="s">
        <v>9</v>
      </c>
    </row>
    <row r="1510" ht="15" customHeight="1" spans="1:5">
      <c r="A1510" s="7">
        <v>1508</v>
      </c>
      <c r="B1510" s="8" t="s">
        <v>3043</v>
      </c>
      <c r="C1510" s="9" t="s">
        <v>3015</v>
      </c>
      <c r="D1510" s="8" t="s">
        <v>3044</v>
      </c>
      <c r="E1510" s="10" t="s">
        <v>9</v>
      </c>
    </row>
    <row r="1511" ht="15" customHeight="1" spans="1:5">
      <c r="A1511" s="7">
        <v>1509</v>
      </c>
      <c r="B1511" s="8" t="s">
        <v>3045</v>
      </c>
      <c r="C1511" s="9" t="s">
        <v>3015</v>
      </c>
      <c r="D1511" s="8" t="s">
        <v>3046</v>
      </c>
      <c r="E1511" s="10" t="s">
        <v>9</v>
      </c>
    </row>
    <row r="1512" ht="15" customHeight="1" spans="1:5">
      <c r="A1512" s="7">
        <v>1510</v>
      </c>
      <c r="B1512" s="8" t="s">
        <v>3047</v>
      </c>
      <c r="C1512" s="9" t="s">
        <v>3015</v>
      </c>
      <c r="D1512" s="8" t="s">
        <v>3048</v>
      </c>
      <c r="E1512" s="10" t="s">
        <v>9</v>
      </c>
    </row>
    <row r="1513" ht="15" customHeight="1" spans="1:5">
      <c r="A1513" s="7">
        <v>1511</v>
      </c>
      <c r="B1513" s="8" t="s">
        <v>3049</v>
      </c>
      <c r="C1513" s="9" t="s">
        <v>3015</v>
      </c>
      <c r="D1513" s="8" t="s">
        <v>3050</v>
      </c>
      <c r="E1513" s="10" t="s">
        <v>9</v>
      </c>
    </row>
    <row r="1514" ht="15" customHeight="1" spans="1:5">
      <c r="A1514" s="7">
        <v>1512</v>
      </c>
      <c r="B1514" s="8" t="s">
        <v>3051</v>
      </c>
      <c r="C1514" s="9" t="s">
        <v>3015</v>
      </c>
      <c r="D1514" s="8" t="s">
        <v>3052</v>
      </c>
      <c r="E1514" s="10" t="s">
        <v>9</v>
      </c>
    </row>
    <row r="1515" ht="15" customHeight="1" spans="1:5">
      <c r="A1515" s="7">
        <v>1513</v>
      </c>
      <c r="B1515" s="8" t="s">
        <v>3053</v>
      </c>
      <c r="C1515" s="9" t="s">
        <v>3015</v>
      </c>
      <c r="D1515" s="8" t="s">
        <v>3054</v>
      </c>
      <c r="E1515" s="10" t="s">
        <v>9</v>
      </c>
    </row>
    <row r="1516" ht="15" customHeight="1" spans="1:5">
      <c r="A1516" s="7">
        <v>1514</v>
      </c>
      <c r="B1516" s="8" t="s">
        <v>3055</v>
      </c>
      <c r="C1516" s="9" t="s">
        <v>3015</v>
      </c>
      <c r="D1516" s="8" t="s">
        <v>3056</v>
      </c>
      <c r="E1516" s="10" t="s">
        <v>9</v>
      </c>
    </row>
    <row r="1517" ht="15" customHeight="1" spans="1:5">
      <c r="A1517" s="7">
        <v>1515</v>
      </c>
      <c r="B1517" s="8" t="s">
        <v>3057</v>
      </c>
      <c r="C1517" s="9" t="s">
        <v>3015</v>
      </c>
      <c r="D1517" s="8" t="s">
        <v>3058</v>
      </c>
      <c r="E1517" s="10" t="s">
        <v>9</v>
      </c>
    </row>
    <row r="1518" ht="15" customHeight="1" spans="1:5">
      <c r="A1518" s="7">
        <v>1516</v>
      </c>
      <c r="B1518" s="8" t="s">
        <v>3059</v>
      </c>
      <c r="C1518" s="9" t="s">
        <v>3015</v>
      </c>
      <c r="D1518" s="8" t="s">
        <v>3060</v>
      </c>
      <c r="E1518" s="10" t="s">
        <v>9</v>
      </c>
    </row>
    <row r="1519" ht="15" customHeight="1" spans="1:5">
      <c r="A1519" s="7">
        <v>1517</v>
      </c>
      <c r="B1519" s="8" t="s">
        <v>3061</v>
      </c>
      <c r="C1519" s="9" t="s">
        <v>3015</v>
      </c>
      <c r="D1519" s="8" t="s">
        <v>3062</v>
      </c>
      <c r="E1519" s="10" t="s">
        <v>9</v>
      </c>
    </row>
    <row r="1520" ht="15" customHeight="1" spans="1:5">
      <c r="A1520" s="7">
        <v>1518</v>
      </c>
      <c r="B1520" s="8" t="s">
        <v>3063</v>
      </c>
      <c r="C1520" s="9" t="s">
        <v>3015</v>
      </c>
      <c r="D1520" s="8" t="s">
        <v>3064</v>
      </c>
      <c r="E1520" s="10" t="s">
        <v>9</v>
      </c>
    </row>
    <row r="1521" ht="15" customHeight="1" spans="1:5">
      <c r="A1521" s="7">
        <v>1519</v>
      </c>
      <c r="B1521" s="8" t="s">
        <v>3065</v>
      </c>
      <c r="C1521" s="9" t="s">
        <v>3015</v>
      </c>
      <c r="D1521" s="8" t="s">
        <v>3066</v>
      </c>
      <c r="E1521" s="10" t="s">
        <v>9</v>
      </c>
    </row>
    <row r="1522" ht="15" customHeight="1" spans="1:5">
      <c r="A1522" s="7">
        <v>1520</v>
      </c>
      <c r="B1522" s="8" t="s">
        <v>3067</v>
      </c>
      <c r="C1522" s="9" t="s">
        <v>3015</v>
      </c>
      <c r="D1522" s="8" t="s">
        <v>3068</v>
      </c>
      <c r="E1522" s="10" t="s">
        <v>9</v>
      </c>
    </row>
    <row r="1523" ht="15" customHeight="1" spans="1:5">
      <c r="A1523" s="7">
        <v>1521</v>
      </c>
      <c r="B1523" s="8" t="s">
        <v>3069</v>
      </c>
      <c r="C1523" s="9" t="s">
        <v>3015</v>
      </c>
      <c r="D1523" s="8" t="s">
        <v>3070</v>
      </c>
      <c r="E1523" s="10" t="s">
        <v>9</v>
      </c>
    </row>
    <row r="1524" ht="15" customHeight="1" spans="1:5">
      <c r="A1524" s="7">
        <v>1522</v>
      </c>
      <c r="B1524" s="8" t="s">
        <v>3071</v>
      </c>
      <c r="C1524" s="9" t="s">
        <v>3015</v>
      </c>
      <c r="D1524" s="8" t="s">
        <v>3072</v>
      </c>
      <c r="E1524" s="10" t="s">
        <v>9</v>
      </c>
    </row>
    <row r="1525" ht="15" customHeight="1" spans="1:5">
      <c r="A1525" s="7">
        <v>1523</v>
      </c>
      <c r="B1525" s="8" t="s">
        <v>3073</v>
      </c>
      <c r="C1525" s="9" t="s">
        <v>3015</v>
      </c>
      <c r="D1525" s="8" t="s">
        <v>3074</v>
      </c>
      <c r="E1525" s="10" t="s">
        <v>9</v>
      </c>
    </row>
    <row r="1526" ht="15" customHeight="1" spans="1:5">
      <c r="A1526" s="7">
        <v>1524</v>
      </c>
      <c r="B1526" s="8" t="s">
        <v>3075</v>
      </c>
      <c r="C1526" s="9" t="s">
        <v>3015</v>
      </c>
      <c r="D1526" s="8" t="s">
        <v>3076</v>
      </c>
      <c r="E1526" s="10" t="s">
        <v>9</v>
      </c>
    </row>
    <row r="1527" ht="15" customHeight="1" spans="1:5">
      <c r="A1527" s="7">
        <v>1525</v>
      </c>
      <c r="B1527" s="8" t="s">
        <v>3077</v>
      </c>
      <c r="C1527" s="9" t="s">
        <v>3015</v>
      </c>
      <c r="D1527" s="8" t="s">
        <v>3078</v>
      </c>
      <c r="E1527" s="10" t="s">
        <v>9</v>
      </c>
    </row>
    <row r="1528" ht="15" customHeight="1" spans="1:5">
      <c r="A1528" s="7">
        <v>1526</v>
      </c>
      <c r="B1528" s="8" t="s">
        <v>3079</v>
      </c>
      <c r="C1528" s="9" t="s">
        <v>3015</v>
      </c>
      <c r="D1528" s="8" t="s">
        <v>3080</v>
      </c>
      <c r="E1528" s="10" t="s">
        <v>9</v>
      </c>
    </row>
    <row r="1529" ht="15" customHeight="1" spans="1:5">
      <c r="A1529" s="7">
        <v>1527</v>
      </c>
      <c r="B1529" s="8" t="s">
        <v>3081</v>
      </c>
      <c r="C1529" s="9" t="s">
        <v>3015</v>
      </c>
      <c r="D1529" s="8" t="s">
        <v>3082</v>
      </c>
      <c r="E1529" s="10" t="s">
        <v>9</v>
      </c>
    </row>
    <row r="1530" ht="15" customHeight="1" spans="1:5">
      <c r="A1530" s="7">
        <v>1528</v>
      </c>
      <c r="B1530" s="8" t="s">
        <v>3083</v>
      </c>
      <c r="C1530" s="9" t="s">
        <v>3015</v>
      </c>
      <c r="D1530" s="8" t="s">
        <v>3084</v>
      </c>
      <c r="E1530" s="10" t="s">
        <v>9</v>
      </c>
    </row>
    <row r="1531" ht="15" customHeight="1" spans="1:5">
      <c r="A1531" s="7">
        <v>1529</v>
      </c>
      <c r="B1531" s="8" t="s">
        <v>3085</v>
      </c>
      <c r="C1531" s="9" t="s">
        <v>3015</v>
      </c>
      <c r="D1531" s="8" t="s">
        <v>3086</v>
      </c>
      <c r="E1531" s="10" t="s">
        <v>9</v>
      </c>
    </row>
    <row r="1532" ht="15" customHeight="1" spans="1:5">
      <c r="A1532" s="7">
        <v>1530</v>
      </c>
      <c r="B1532" s="8" t="s">
        <v>3087</v>
      </c>
      <c r="C1532" s="9" t="s">
        <v>3015</v>
      </c>
      <c r="D1532" s="8" t="s">
        <v>3088</v>
      </c>
      <c r="E1532" s="10" t="s">
        <v>9</v>
      </c>
    </row>
    <row r="1533" ht="15" customHeight="1" spans="1:5">
      <c r="A1533" s="7">
        <v>1531</v>
      </c>
      <c r="B1533" s="8" t="s">
        <v>3089</v>
      </c>
      <c r="C1533" s="9" t="s">
        <v>3015</v>
      </c>
      <c r="D1533" s="8" t="s">
        <v>3090</v>
      </c>
      <c r="E1533" s="10" t="s">
        <v>9</v>
      </c>
    </row>
    <row r="1534" ht="15" customHeight="1" spans="1:5">
      <c r="A1534" s="7">
        <v>1532</v>
      </c>
      <c r="B1534" s="8" t="s">
        <v>3091</v>
      </c>
      <c r="C1534" s="9" t="s">
        <v>3015</v>
      </c>
      <c r="D1534" s="8" t="s">
        <v>3092</v>
      </c>
      <c r="E1534" s="10" t="s">
        <v>9</v>
      </c>
    </row>
    <row r="1535" ht="15" customHeight="1" spans="1:5">
      <c r="A1535" s="7">
        <v>1533</v>
      </c>
      <c r="B1535" s="8" t="s">
        <v>3093</v>
      </c>
      <c r="C1535" s="9" t="s">
        <v>3015</v>
      </c>
      <c r="D1535" s="8" t="s">
        <v>3094</v>
      </c>
      <c r="E1535" s="10" t="s">
        <v>9</v>
      </c>
    </row>
    <row r="1536" ht="15" customHeight="1" spans="1:5">
      <c r="A1536" s="7">
        <v>1534</v>
      </c>
      <c r="B1536" s="8" t="s">
        <v>3095</v>
      </c>
      <c r="C1536" s="9" t="s">
        <v>3015</v>
      </c>
      <c r="D1536" s="8" t="s">
        <v>3096</v>
      </c>
      <c r="E1536" s="10" t="s">
        <v>9</v>
      </c>
    </row>
    <row r="1537" ht="15" customHeight="1" spans="1:5">
      <c r="A1537" s="7">
        <v>1535</v>
      </c>
      <c r="B1537" s="8" t="s">
        <v>3097</v>
      </c>
      <c r="C1537" s="9" t="s">
        <v>3098</v>
      </c>
      <c r="D1537" s="8" t="s">
        <v>3099</v>
      </c>
      <c r="E1537" s="10" t="s">
        <v>9</v>
      </c>
    </row>
    <row r="1538" ht="15" customHeight="1" spans="1:5">
      <c r="A1538" s="7">
        <v>1536</v>
      </c>
      <c r="B1538" s="8" t="s">
        <v>3100</v>
      </c>
      <c r="C1538" s="9" t="s">
        <v>3098</v>
      </c>
      <c r="D1538" s="8" t="s">
        <v>3101</v>
      </c>
      <c r="E1538" s="10" t="s">
        <v>9</v>
      </c>
    </row>
    <row r="1539" ht="15" customHeight="1" spans="1:5">
      <c r="A1539" s="7">
        <v>1537</v>
      </c>
      <c r="B1539" s="8" t="s">
        <v>3102</v>
      </c>
      <c r="C1539" s="9" t="s">
        <v>3098</v>
      </c>
      <c r="D1539" s="8" t="s">
        <v>3103</v>
      </c>
      <c r="E1539" s="10" t="s">
        <v>9</v>
      </c>
    </row>
    <row r="1540" ht="15" customHeight="1" spans="1:5">
      <c r="A1540" s="7">
        <v>1538</v>
      </c>
      <c r="B1540" s="8" t="s">
        <v>3104</v>
      </c>
      <c r="C1540" s="9" t="s">
        <v>3098</v>
      </c>
      <c r="D1540" s="8" t="s">
        <v>3105</v>
      </c>
      <c r="E1540" s="10" t="s">
        <v>9</v>
      </c>
    </row>
    <row r="1541" ht="15" customHeight="1" spans="1:5">
      <c r="A1541" s="7">
        <v>1539</v>
      </c>
      <c r="B1541" s="8" t="s">
        <v>3106</v>
      </c>
      <c r="C1541" s="9" t="s">
        <v>3098</v>
      </c>
      <c r="D1541" s="8" t="s">
        <v>3107</v>
      </c>
      <c r="E1541" s="10" t="s">
        <v>9</v>
      </c>
    </row>
    <row r="1542" ht="15" customHeight="1" spans="1:5">
      <c r="A1542" s="7">
        <v>1540</v>
      </c>
      <c r="B1542" s="8" t="s">
        <v>3108</v>
      </c>
      <c r="C1542" s="9" t="s">
        <v>3098</v>
      </c>
      <c r="D1542" s="8" t="s">
        <v>3109</v>
      </c>
      <c r="E1542" s="10" t="s">
        <v>9</v>
      </c>
    </row>
    <row r="1543" ht="15" customHeight="1" spans="1:5">
      <c r="A1543" s="7">
        <v>1541</v>
      </c>
      <c r="B1543" s="8" t="s">
        <v>3110</v>
      </c>
      <c r="C1543" s="9" t="s">
        <v>3098</v>
      </c>
      <c r="D1543" s="8" t="s">
        <v>3111</v>
      </c>
      <c r="E1543" s="10" t="s">
        <v>9</v>
      </c>
    </row>
    <row r="1544" ht="15" customHeight="1" spans="1:5">
      <c r="A1544" s="7">
        <v>1542</v>
      </c>
      <c r="B1544" s="8" t="s">
        <v>3112</v>
      </c>
      <c r="C1544" s="9" t="s">
        <v>3098</v>
      </c>
      <c r="D1544" s="8" t="s">
        <v>3113</v>
      </c>
      <c r="E1544" s="10" t="s">
        <v>9</v>
      </c>
    </row>
    <row r="1545" ht="15" customHeight="1" spans="1:5">
      <c r="A1545" s="7">
        <v>1543</v>
      </c>
      <c r="B1545" s="8" t="s">
        <v>3114</v>
      </c>
      <c r="C1545" s="9" t="s">
        <v>3098</v>
      </c>
      <c r="D1545" s="8" t="s">
        <v>3115</v>
      </c>
      <c r="E1545" s="10" t="s">
        <v>9</v>
      </c>
    </row>
    <row r="1546" ht="15" customHeight="1" spans="1:5">
      <c r="A1546" s="7">
        <v>1544</v>
      </c>
      <c r="B1546" s="8" t="s">
        <v>3116</v>
      </c>
      <c r="C1546" s="9" t="s">
        <v>3098</v>
      </c>
      <c r="D1546" s="8" t="s">
        <v>3117</v>
      </c>
      <c r="E1546" s="10" t="s">
        <v>9</v>
      </c>
    </row>
    <row r="1547" ht="15" customHeight="1" spans="1:5">
      <c r="A1547" s="7">
        <v>1545</v>
      </c>
      <c r="B1547" s="8" t="s">
        <v>3118</v>
      </c>
      <c r="C1547" s="9" t="s">
        <v>3098</v>
      </c>
      <c r="D1547" s="8" t="s">
        <v>3119</v>
      </c>
      <c r="E1547" s="10" t="s">
        <v>9</v>
      </c>
    </row>
    <row r="1548" ht="15" customHeight="1" spans="1:5">
      <c r="A1548" s="7">
        <v>1546</v>
      </c>
      <c r="B1548" s="8" t="s">
        <v>3120</v>
      </c>
      <c r="C1548" s="9" t="s">
        <v>3098</v>
      </c>
      <c r="D1548" s="8" t="s">
        <v>3121</v>
      </c>
      <c r="E1548" s="10" t="s">
        <v>9</v>
      </c>
    </row>
    <row r="1549" ht="15" customHeight="1" spans="1:5">
      <c r="A1549" s="7">
        <v>1547</v>
      </c>
      <c r="B1549" s="8" t="s">
        <v>3122</v>
      </c>
      <c r="C1549" s="9" t="s">
        <v>3098</v>
      </c>
      <c r="D1549" s="8" t="s">
        <v>3123</v>
      </c>
      <c r="E1549" s="10" t="s">
        <v>9</v>
      </c>
    </row>
    <row r="1550" ht="15" customHeight="1" spans="1:5">
      <c r="A1550" s="7">
        <v>1548</v>
      </c>
      <c r="B1550" s="8" t="s">
        <v>3124</v>
      </c>
      <c r="C1550" s="9" t="s">
        <v>3098</v>
      </c>
      <c r="D1550" s="8" t="s">
        <v>3125</v>
      </c>
      <c r="E1550" s="10" t="s">
        <v>9</v>
      </c>
    </row>
    <row r="1551" ht="15" customHeight="1" spans="1:5">
      <c r="A1551" s="7">
        <v>1549</v>
      </c>
      <c r="B1551" s="8" t="s">
        <v>3126</v>
      </c>
      <c r="C1551" s="9" t="s">
        <v>3098</v>
      </c>
      <c r="D1551" s="8" t="s">
        <v>3127</v>
      </c>
      <c r="E1551" s="10" t="s">
        <v>9</v>
      </c>
    </row>
    <row r="1552" ht="15" customHeight="1" spans="1:5">
      <c r="A1552" s="7">
        <v>1550</v>
      </c>
      <c r="B1552" s="8" t="s">
        <v>3128</v>
      </c>
      <c r="C1552" s="9" t="s">
        <v>3098</v>
      </c>
      <c r="D1552" s="8" t="s">
        <v>3129</v>
      </c>
      <c r="E1552" s="10" t="s">
        <v>9</v>
      </c>
    </row>
    <row r="1553" ht="15" customHeight="1" spans="1:5">
      <c r="A1553" s="7">
        <v>1551</v>
      </c>
      <c r="B1553" s="8" t="s">
        <v>3130</v>
      </c>
      <c r="C1553" s="9" t="s">
        <v>3098</v>
      </c>
      <c r="D1553" s="8" t="s">
        <v>3131</v>
      </c>
      <c r="E1553" s="10" t="s">
        <v>9</v>
      </c>
    </row>
    <row r="1554" ht="15" customHeight="1" spans="1:5">
      <c r="A1554" s="7">
        <v>1552</v>
      </c>
      <c r="B1554" s="8" t="s">
        <v>3132</v>
      </c>
      <c r="C1554" s="9" t="s">
        <v>3098</v>
      </c>
      <c r="D1554" s="8" t="s">
        <v>3133</v>
      </c>
      <c r="E1554" s="10" t="s">
        <v>9</v>
      </c>
    </row>
    <row r="1555" ht="15" customHeight="1" spans="1:5">
      <c r="A1555" s="7">
        <v>1553</v>
      </c>
      <c r="B1555" s="8" t="s">
        <v>3134</v>
      </c>
      <c r="C1555" s="9" t="s">
        <v>3098</v>
      </c>
      <c r="D1555" s="8" t="s">
        <v>3135</v>
      </c>
      <c r="E1555" s="10" t="s">
        <v>9</v>
      </c>
    </row>
    <row r="1556" ht="15" customHeight="1" spans="1:5">
      <c r="A1556" s="7">
        <v>1554</v>
      </c>
      <c r="B1556" s="8" t="s">
        <v>3136</v>
      </c>
      <c r="C1556" s="9" t="s">
        <v>3098</v>
      </c>
      <c r="D1556" s="8" t="s">
        <v>3137</v>
      </c>
      <c r="E1556" s="10" t="s">
        <v>9</v>
      </c>
    </row>
    <row r="1557" ht="15" customHeight="1" spans="1:5">
      <c r="A1557" s="7">
        <v>1555</v>
      </c>
      <c r="B1557" s="8" t="s">
        <v>3138</v>
      </c>
      <c r="C1557" s="9" t="s">
        <v>3098</v>
      </c>
      <c r="D1557" s="8" t="s">
        <v>3139</v>
      </c>
      <c r="E1557" s="10" t="s">
        <v>9</v>
      </c>
    </row>
    <row r="1558" ht="15" customHeight="1" spans="1:5">
      <c r="A1558" s="7">
        <v>1556</v>
      </c>
      <c r="B1558" s="8" t="s">
        <v>3140</v>
      </c>
      <c r="C1558" s="9" t="s">
        <v>3098</v>
      </c>
      <c r="D1558" s="8" t="s">
        <v>3141</v>
      </c>
      <c r="E1558" s="10" t="s">
        <v>9</v>
      </c>
    </row>
    <row r="1559" ht="15" customHeight="1" spans="1:5">
      <c r="A1559" s="7">
        <v>1557</v>
      </c>
      <c r="B1559" s="8" t="s">
        <v>3142</v>
      </c>
      <c r="C1559" s="9" t="s">
        <v>3098</v>
      </c>
      <c r="D1559" s="8" t="s">
        <v>3143</v>
      </c>
      <c r="E1559" s="10" t="s">
        <v>9</v>
      </c>
    </row>
    <row r="1560" ht="15" customHeight="1" spans="1:5">
      <c r="A1560" s="7">
        <v>1558</v>
      </c>
      <c r="B1560" s="8" t="s">
        <v>3144</v>
      </c>
      <c r="C1560" s="9" t="s">
        <v>3098</v>
      </c>
      <c r="D1560" s="8" t="s">
        <v>3145</v>
      </c>
      <c r="E1560" s="10" t="s">
        <v>9</v>
      </c>
    </row>
    <row r="1561" ht="15" customHeight="1" spans="1:5">
      <c r="A1561" s="7">
        <v>1559</v>
      </c>
      <c r="B1561" s="8" t="s">
        <v>663</v>
      </c>
      <c r="C1561" s="9" t="s">
        <v>3098</v>
      </c>
      <c r="D1561" s="8" t="s">
        <v>3146</v>
      </c>
      <c r="E1561" s="10" t="s">
        <v>9</v>
      </c>
    </row>
    <row r="1562" ht="15" customHeight="1" spans="1:5">
      <c r="A1562" s="7">
        <v>1560</v>
      </c>
      <c r="B1562" s="8" t="s">
        <v>3147</v>
      </c>
      <c r="C1562" s="9" t="s">
        <v>3098</v>
      </c>
      <c r="D1562" s="8" t="s">
        <v>3148</v>
      </c>
      <c r="E1562" s="10" t="s">
        <v>9</v>
      </c>
    </row>
    <row r="1563" ht="15" customHeight="1" spans="1:5">
      <c r="A1563" s="7">
        <v>1561</v>
      </c>
      <c r="B1563" s="8" t="s">
        <v>3149</v>
      </c>
      <c r="C1563" s="9" t="s">
        <v>3098</v>
      </c>
      <c r="D1563" s="8" t="s">
        <v>3150</v>
      </c>
      <c r="E1563" s="10" t="s">
        <v>9</v>
      </c>
    </row>
    <row r="1564" ht="15" customHeight="1" spans="1:5">
      <c r="A1564" s="7">
        <v>1562</v>
      </c>
      <c r="B1564" s="8" t="s">
        <v>3151</v>
      </c>
      <c r="C1564" s="9" t="s">
        <v>3098</v>
      </c>
      <c r="D1564" s="8" t="s">
        <v>3152</v>
      </c>
      <c r="E1564" s="10" t="s">
        <v>9</v>
      </c>
    </row>
    <row r="1565" ht="15" customHeight="1" spans="1:5">
      <c r="A1565" s="7">
        <v>1563</v>
      </c>
      <c r="B1565" s="8" t="s">
        <v>3153</v>
      </c>
      <c r="C1565" s="9" t="s">
        <v>3098</v>
      </c>
      <c r="D1565" s="8" t="s">
        <v>3154</v>
      </c>
      <c r="E1565" s="10" t="s">
        <v>9</v>
      </c>
    </row>
    <row r="1566" ht="15" customHeight="1" spans="1:5">
      <c r="A1566" s="7">
        <v>1564</v>
      </c>
      <c r="B1566" s="8" t="s">
        <v>3155</v>
      </c>
      <c r="C1566" s="9" t="s">
        <v>3098</v>
      </c>
      <c r="D1566" s="8" t="s">
        <v>3156</v>
      </c>
      <c r="E1566" s="10" t="s">
        <v>9</v>
      </c>
    </row>
    <row r="1567" ht="15" customHeight="1" spans="1:5">
      <c r="A1567" s="7">
        <v>1565</v>
      </c>
      <c r="B1567" s="8" t="s">
        <v>3157</v>
      </c>
      <c r="C1567" s="9" t="s">
        <v>3098</v>
      </c>
      <c r="D1567" s="8" t="s">
        <v>3158</v>
      </c>
      <c r="E1567" s="10" t="s">
        <v>9</v>
      </c>
    </row>
    <row r="1568" ht="15" customHeight="1" spans="1:5">
      <c r="A1568" s="7">
        <v>1566</v>
      </c>
      <c r="B1568" s="8" t="s">
        <v>3159</v>
      </c>
      <c r="C1568" s="9" t="s">
        <v>3098</v>
      </c>
      <c r="D1568" s="8" t="s">
        <v>3160</v>
      </c>
      <c r="E1568" s="10" t="s">
        <v>9</v>
      </c>
    </row>
    <row r="1569" ht="15" customHeight="1" spans="1:5">
      <c r="A1569" s="7">
        <v>1567</v>
      </c>
      <c r="B1569" s="8" t="s">
        <v>3161</v>
      </c>
      <c r="C1569" s="9" t="s">
        <v>3098</v>
      </c>
      <c r="D1569" s="8" t="s">
        <v>3162</v>
      </c>
      <c r="E1569" s="10" t="s">
        <v>9</v>
      </c>
    </row>
    <row r="1570" ht="15" customHeight="1" spans="1:5">
      <c r="A1570" s="7">
        <v>1568</v>
      </c>
      <c r="B1570" s="8" t="s">
        <v>3163</v>
      </c>
      <c r="C1570" s="9" t="s">
        <v>3098</v>
      </c>
      <c r="D1570" s="8" t="s">
        <v>3164</v>
      </c>
      <c r="E1570" s="10" t="s">
        <v>9</v>
      </c>
    </row>
    <row r="1571" ht="15" customHeight="1" spans="1:5">
      <c r="A1571" s="7">
        <v>1569</v>
      </c>
      <c r="B1571" s="8" t="s">
        <v>3165</v>
      </c>
      <c r="C1571" s="9" t="s">
        <v>3098</v>
      </c>
      <c r="D1571" s="8" t="s">
        <v>3166</v>
      </c>
      <c r="E1571" s="10" t="s">
        <v>9</v>
      </c>
    </row>
    <row r="1572" ht="15" customHeight="1" spans="1:5">
      <c r="A1572" s="7">
        <v>1570</v>
      </c>
      <c r="B1572" s="8" t="s">
        <v>3167</v>
      </c>
      <c r="C1572" s="9" t="s">
        <v>3098</v>
      </c>
      <c r="D1572" s="8" t="s">
        <v>3168</v>
      </c>
      <c r="E1572" s="10" t="s">
        <v>9</v>
      </c>
    </row>
    <row r="1573" ht="15" customHeight="1" spans="1:5">
      <c r="A1573" s="7">
        <v>1571</v>
      </c>
      <c r="B1573" s="8" t="s">
        <v>3169</v>
      </c>
      <c r="C1573" s="9" t="s">
        <v>3098</v>
      </c>
      <c r="D1573" s="8" t="s">
        <v>3170</v>
      </c>
      <c r="E1573" s="10" t="s">
        <v>9</v>
      </c>
    </row>
    <row r="1574" ht="15" customHeight="1" spans="1:5">
      <c r="A1574" s="7">
        <v>1572</v>
      </c>
      <c r="B1574" s="8" t="s">
        <v>3171</v>
      </c>
      <c r="C1574" s="9" t="s">
        <v>3098</v>
      </c>
      <c r="D1574" s="8" t="s">
        <v>3172</v>
      </c>
      <c r="E1574" s="10" t="s">
        <v>9</v>
      </c>
    </row>
    <row r="1575" ht="15" customHeight="1" spans="1:5">
      <c r="A1575" s="7">
        <v>1573</v>
      </c>
      <c r="B1575" s="8" t="s">
        <v>3173</v>
      </c>
      <c r="C1575" s="9" t="s">
        <v>3098</v>
      </c>
      <c r="D1575" s="8" t="s">
        <v>3174</v>
      </c>
      <c r="E1575" s="10" t="s">
        <v>9</v>
      </c>
    </row>
    <row r="1576" ht="15" customHeight="1" spans="1:5">
      <c r="A1576" s="7">
        <v>1574</v>
      </c>
      <c r="B1576" s="8" t="s">
        <v>3175</v>
      </c>
      <c r="C1576" s="9" t="s">
        <v>3098</v>
      </c>
      <c r="D1576" s="8" t="s">
        <v>3176</v>
      </c>
      <c r="E1576" s="10" t="s">
        <v>9</v>
      </c>
    </row>
    <row r="1577" ht="15" customHeight="1" spans="1:5">
      <c r="A1577" s="7">
        <v>1575</v>
      </c>
      <c r="B1577" s="8" t="s">
        <v>3177</v>
      </c>
      <c r="C1577" s="9" t="s">
        <v>3098</v>
      </c>
      <c r="D1577" s="8" t="s">
        <v>3178</v>
      </c>
      <c r="E1577" s="10" t="s">
        <v>9</v>
      </c>
    </row>
    <row r="1578" ht="15" customHeight="1" spans="1:5">
      <c r="A1578" s="7">
        <v>1576</v>
      </c>
      <c r="B1578" s="8" t="s">
        <v>3179</v>
      </c>
      <c r="C1578" s="9" t="s">
        <v>3098</v>
      </c>
      <c r="D1578" s="8" t="s">
        <v>3180</v>
      </c>
      <c r="E1578" s="10" t="s">
        <v>9</v>
      </c>
    </row>
    <row r="1579" ht="15" customHeight="1" spans="1:5">
      <c r="A1579" s="7">
        <v>1577</v>
      </c>
      <c r="B1579" s="8" t="s">
        <v>3181</v>
      </c>
      <c r="C1579" s="9" t="s">
        <v>3098</v>
      </c>
      <c r="D1579" s="8" t="s">
        <v>3182</v>
      </c>
      <c r="E1579" s="10" t="s">
        <v>9</v>
      </c>
    </row>
    <row r="1580" ht="15" customHeight="1" spans="1:5">
      <c r="A1580" s="7">
        <v>1578</v>
      </c>
      <c r="B1580" s="8" t="s">
        <v>3183</v>
      </c>
      <c r="C1580" s="9" t="s">
        <v>3184</v>
      </c>
      <c r="D1580" s="8" t="s">
        <v>3185</v>
      </c>
      <c r="E1580" s="10" t="s">
        <v>9</v>
      </c>
    </row>
    <row r="1581" ht="15" customHeight="1" spans="1:5">
      <c r="A1581" s="7">
        <v>1579</v>
      </c>
      <c r="B1581" s="8" t="s">
        <v>3186</v>
      </c>
      <c r="C1581" s="9" t="s">
        <v>3184</v>
      </c>
      <c r="D1581" s="8" t="s">
        <v>3187</v>
      </c>
      <c r="E1581" s="10" t="s">
        <v>9</v>
      </c>
    </row>
    <row r="1582" ht="15" customHeight="1" spans="1:5">
      <c r="A1582" s="7">
        <v>1580</v>
      </c>
      <c r="B1582" s="8" t="s">
        <v>3188</v>
      </c>
      <c r="C1582" s="9" t="s">
        <v>3184</v>
      </c>
      <c r="D1582" s="8" t="s">
        <v>3189</v>
      </c>
      <c r="E1582" s="10" t="s">
        <v>9</v>
      </c>
    </row>
    <row r="1583" ht="15" customHeight="1" spans="1:5">
      <c r="A1583" s="7">
        <v>1581</v>
      </c>
      <c r="B1583" s="8" t="s">
        <v>3190</v>
      </c>
      <c r="C1583" s="9" t="s">
        <v>3184</v>
      </c>
      <c r="D1583" s="8" t="s">
        <v>3191</v>
      </c>
      <c r="E1583" s="10" t="s">
        <v>9</v>
      </c>
    </row>
    <row r="1584" ht="15" customHeight="1" spans="1:5">
      <c r="A1584" s="7">
        <v>1582</v>
      </c>
      <c r="B1584" s="8" t="s">
        <v>3192</v>
      </c>
      <c r="C1584" s="9" t="s">
        <v>3184</v>
      </c>
      <c r="D1584" s="8" t="s">
        <v>3193</v>
      </c>
      <c r="E1584" s="10" t="s">
        <v>9</v>
      </c>
    </row>
    <row r="1585" ht="15" customHeight="1" spans="1:5">
      <c r="A1585" s="7">
        <v>1583</v>
      </c>
      <c r="B1585" s="8" t="s">
        <v>3194</v>
      </c>
      <c r="C1585" s="9" t="s">
        <v>3184</v>
      </c>
      <c r="D1585" s="8" t="s">
        <v>3195</v>
      </c>
      <c r="E1585" s="10" t="s">
        <v>9</v>
      </c>
    </row>
    <row r="1586" ht="15" customHeight="1" spans="1:5">
      <c r="A1586" s="7">
        <v>1584</v>
      </c>
      <c r="B1586" s="8" t="s">
        <v>3196</v>
      </c>
      <c r="C1586" s="9" t="s">
        <v>3184</v>
      </c>
      <c r="D1586" s="8" t="s">
        <v>3197</v>
      </c>
      <c r="E1586" s="10" t="s">
        <v>9</v>
      </c>
    </row>
    <row r="1587" ht="15" customHeight="1" spans="1:5">
      <c r="A1587" s="7">
        <v>1585</v>
      </c>
      <c r="B1587" s="8" t="s">
        <v>3198</v>
      </c>
      <c r="C1587" s="9" t="s">
        <v>3184</v>
      </c>
      <c r="D1587" s="8" t="s">
        <v>3199</v>
      </c>
      <c r="E1587" s="10" t="s">
        <v>9</v>
      </c>
    </row>
    <row r="1588" ht="15" customHeight="1" spans="1:5">
      <c r="A1588" s="7">
        <v>1586</v>
      </c>
      <c r="B1588" s="8" t="s">
        <v>3200</v>
      </c>
      <c r="C1588" s="9" t="s">
        <v>3184</v>
      </c>
      <c r="D1588" s="8" t="s">
        <v>3201</v>
      </c>
      <c r="E1588" s="10" t="s">
        <v>9</v>
      </c>
    </row>
    <row r="1589" ht="15" customHeight="1" spans="1:5">
      <c r="A1589" s="7">
        <v>1587</v>
      </c>
      <c r="B1589" s="8" t="s">
        <v>3202</v>
      </c>
      <c r="C1589" s="9" t="s">
        <v>3184</v>
      </c>
      <c r="D1589" s="8" t="s">
        <v>3203</v>
      </c>
      <c r="E1589" s="10" t="s">
        <v>9</v>
      </c>
    </row>
    <row r="1590" ht="15" customHeight="1" spans="1:5">
      <c r="A1590" s="7">
        <v>1588</v>
      </c>
      <c r="B1590" s="8" t="s">
        <v>3204</v>
      </c>
      <c r="C1590" s="9" t="s">
        <v>3184</v>
      </c>
      <c r="D1590" s="8" t="s">
        <v>3205</v>
      </c>
      <c r="E1590" s="10" t="s">
        <v>9</v>
      </c>
    </row>
    <row r="1591" ht="15" customHeight="1" spans="1:5">
      <c r="A1591" s="7">
        <v>1589</v>
      </c>
      <c r="B1591" s="8" t="s">
        <v>2663</v>
      </c>
      <c r="C1591" s="9" t="s">
        <v>3184</v>
      </c>
      <c r="D1591" s="8" t="s">
        <v>3206</v>
      </c>
      <c r="E1591" s="10" t="s">
        <v>9</v>
      </c>
    </row>
    <row r="1592" ht="15" customHeight="1" spans="1:5">
      <c r="A1592" s="7">
        <v>1590</v>
      </c>
      <c r="B1592" s="8" t="s">
        <v>3207</v>
      </c>
      <c r="C1592" s="9" t="s">
        <v>3184</v>
      </c>
      <c r="D1592" s="8" t="s">
        <v>3208</v>
      </c>
      <c r="E1592" s="10" t="s">
        <v>9</v>
      </c>
    </row>
    <row r="1593" ht="15" customHeight="1" spans="1:5">
      <c r="A1593" s="7">
        <v>1591</v>
      </c>
      <c r="B1593" s="8" t="s">
        <v>3209</v>
      </c>
      <c r="C1593" s="9" t="s">
        <v>3184</v>
      </c>
      <c r="D1593" s="8" t="s">
        <v>3210</v>
      </c>
      <c r="E1593" s="10" t="s">
        <v>9</v>
      </c>
    </row>
    <row r="1594" ht="15" customHeight="1" spans="1:5">
      <c r="A1594" s="7">
        <v>1592</v>
      </c>
      <c r="B1594" s="8" t="s">
        <v>3211</v>
      </c>
      <c r="C1594" s="9" t="s">
        <v>3184</v>
      </c>
      <c r="D1594" s="8" t="s">
        <v>3212</v>
      </c>
      <c r="E1594" s="10" t="s">
        <v>9</v>
      </c>
    </row>
    <row r="1595" ht="15" customHeight="1" spans="1:5">
      <c r="A1595" s="7">
        <v>1593</v>
      </c>
      <c r="B1595" s="8" t="s">
        <v>3213</v>
      </c>
      <c r="C1595" s="9" t="s">
        <v>3184</v>
      </c>
      <c r="D1595" s="8" t="s">
        <v>3214</v>
      </c>
      <c r="E1595" s="10" t="s">
        <v>9</v>
      </c>
    </row>
    <row r="1596" ht="15" customHeight="1" spans="1:5">
      <c r="A1596" s="7">
        <v>1594</v>
      </c>
      <c r="B1596" s="8" t="s">
        <v>3215</v>
      </c>
      <c r="C1596" s="9" t="s">
        <v>3184</v>
      </c>
      <c r="D1596" s="8" t="s">
        <v>3216</v>
      </c>
      <c r="E1596" s="10" t="s">
        <v>9</v>
      </c>
    </row>
    <row r="1597" ht="15" customHeight="1" spans="1:5">
      <c r="A1597" s="7">
        <v>1595</v>
      </c>
      <c r="B1597" s="8" t="s">
        <v>3217</v>
      </c>
      <c r="C1597" s="9" t="s">
        <v>3184</v>
      </c>
      <c r="D1597" s="8" t="s">
        <v>3218</v>
      </c>
      <c r="E1597" s="10" t="s">
        <v>9</v>
      </c>
    </row>
    <row r="1598" ht="15" customHeight="1" spans="1:5">
      <c r="A1598" s="7">
        <v>1596</v>
      </c>
      <c r="B1598" s="8" t="s">
        <v>3219</v>
      </c>
      <c r="C1598" s="9" t="s">
        <v>3184</v>
      </c>
      <c r="D1598" s="8" t="s">
        <v>3220</v>
      </c>
      <c r="E1598" s="10" t="s">
        <v>9</v>
      </c>
    </row>
    <row r="1599" ht="15" customHeight="1" spans="1:5">
      <c r="A1599" s="7">
        <v>1597</v>
      </c>
      <c r="B1599" s="8" t="s">
        <v>3221</v>
      </c>
      <c r="C1599" s="9" t="s">
        <v>3184</v>
      </c>
      <c r="D1599" s="8" t="s">
        <v>3222</v>
      </c>
      <c r="E1599" s="10" t="s">
        <v>9</v>
      </c>
    </row>
    <row r="1600" ht="15" customHeight="1" spans="1:5">
      <c r="A1600" s="7">
        <v>1598</v>
      </c>
      <c r="B1600" s="8" t="s">
        <v>3223</v>
      </c>
      <c r="C1600" s="9" t="s">
        <v>3184</v>
      </c>
      <c r="D1600" s="8" t="s">
        <v>3224</v>
      </c>
      <c r="E1600" s="10" t="s">
        <v>9</v>
      </c>
    </row>
    <row r="1601" ht="15" customHeight="1" spans="1:5">
      <c r="A1601" s="7">
        <v>1599</v>
      </c>
      <c r="B1601" s="8" t="s">
        <v>3225</v>
      </c>
      <c r="C1601" s="9" t="s">
        <v>3184</v>
      </c>
      <c r="D1601" s="8" t="s">
        <v>3226</v>
      </c>
      <c r="E1601" s="10" t="s">
        <v>9</v>
      </c>
    </row>
    <row r="1602" ht="15" customHeight="1" spans="1:5">
      <c r="A1602" s="7">
        <v>1600</v>
      </c>
      <c r="B1602" s="8" t="s">
        <v>3227</v>
      </c>
      <c r="C1602" s="9" t="s">
        <v>3184</v>
      </c>
      <c r="D1602" s="8" t="s">
        <v>3228</v>
      </c>
      <c r="E1602" s="10" t="s">
        <v>9</v>
      </c>
    </row>
    <row r="1603" ht="15" customHeight="1" spans="1:5">
      <c r="A1603" s="7">
        <v>1601</v>
      </c>
      <c r="B1603" s="8" t="s">
        <v>3229</v>
      </c>
      <c r="C1603" s="9" t="s">
        <v>3184</v>
      </c>
      <c r="D1603" s="8" t="s">
        <v>3230</v>
      </c>
      <c r="E1603" s="10" t="s">
        <v>9</v>
      </c>
    </row>
    <row r="1604" ht="15" customHeight="1" spans="1:5">
      <c r="A1604" s="7">
        <v>1602</v>
      </c>
      <c r="B1604" s="8" t="s">
        <v>3231</v>
      </c>
      <c r="C1604" s="9" t="s">
        <v>3184</v>
      </c>
      <c r="D1604" s="8" t="s">
        <v>3232</v>
      </c>
      <c r="E1604" s="10" t="s">
        <v>9</v>
      </c>
    </row>
    <row r="1605" ht="15" customHeight="1" spans="1:5">
      <c r="A1605" s="7">
        <v>1603</v>
      </c>
      <c r="B1605" s="8" t="s">
        <v>3233</v>
      </c>
      <c r="C1605" s="9" t="s">
        <v>3184</v>
      </c>
      <c r="D1605" s="8" t="s">
        <v>3234</v>
      </c>
      <c r="E1605" s="10" t="s">
        <v>9</v>
      </c>
    </row>
    <row r="1606" ht="15" customHeight="1" spans="1:5">
      <c r="A1606" s="7">
        <v>1604</v>
      </c>
      <c r="B1606" s="8" t="s">
        <v>3235</v>
      </c>
      <c r="C1606" s="9" t="s">
        <v>3184</v>
      </c>
      <c r="D1606" s="8" t="s">
        <v>3236</v>
      </c>
      <c r="E1606" s="10" t="s">
        <v>9</v>
      </c>
    </row>
    <row r="1607" ht="15" customHeight="1" spans="1:5">
      <c r="A1607" s="7">
        <v>1605</v>
      </c>
      <c r="B1607" s="8" t="s">
        <v>3237</v>
      </c>
      <c r="C1607" s="9" t="s">
        <v>3184</v>
      </c>
      <c r="D1607" s="8" t="s">
        <v>3238</v>
      </c>
      <c r="E1607" s="10" t="s">
        <v>9</v>
      </c>
    </row>
    <row r="1608" ht="15" customHeight="1" spans="1:5">
      <c r="A1608" s="7">
        <v>1606</v>
      </c>
      <c r="B1608" s="8" t="s">
        <v>3239</v>
      </c>
      <c r="C1608" s="9" t="s">
        <v>3184</v>
      </c>
      <c r="D1608" s="8" t="s">
        <v>3240</v>
      </c>
      <c r="E1608" s="10" t="s">
        <v>9</v>
      </c>
    </row>
    <row r="1609" ht="15" customHeight="1" spans="1:5">
      <c r="A1609" s="7">
        <v>1607</v>
      </c>
      <c r="B1609" s="8" t="s">
        <v>3241</v>
      </c>
      <c r="C1609" s="9" t="s">
        <v>3184</v>
      </c>
      <c r="D1609" s="8" t="s">
        <v>3242</v>
      </c>
      <c r="E1609" s="10" t="s">
        <v>9</v>
      </c>
    </row>
    <row r="1610" ht="15" customHeight="1" spans="1:5">
      <c r="A1610" s="7">
        <v>1608</v>
      </c>
      <c r="B1610" s="8" t="s">
        <v>3243</v>
      </c>
      <c r="C1610" s="9" t="s">
        <v>3184</v>
      </c>
      <c r="D1610" s="8" t="s">
        <v>3244</v>
      </c>
      <c r="E1610" s="10" t="s">
        <v>9</v>
      </c>
    </row>
    <row r="1611" ht="15" customHeight="1" spans="1:5">
      <c r="A1611" s="7">
        <v>1609</v>
      </c>
      <c r="B1611" s="8" t="s">
        <v>3245</v>
      </c>
      <c r="C1611" s="9" t="s">
        <v>3184</v>
      </c>
      <c r="D1611" s="8" t="s">
        <v>3246</v>
      </c>
      <c r="E1611" s="10" t="s">
        <v>9</v>
      </c>
    </row>
    <row r="1612" ht="15" customHeight="1" spans="1:5">
      <c r="A1612" s="7">
        <v>1610</v>
      </c>
      <c r="B1612" s="8" t="s">
        <v>3247</v>
      </c>
      <c r="C1612" s="9" t="s">
        <v>3184</v>
      </c>
      <c r="D1612" s="8" t="s">
        <v>3248</v>
      </c>
      <c r="E1612" s="10" t="s">
        <v>9</v>
      </c>
    </row>
    <row r="1613" ht="15" customHeight="1" spans="1:5">
      <c r="A1613" s="7">
        <v>1611</v>
      </c>
      <c r="B1613" s="8" t="s">
        <v>3249</v>
      </c>
      <c r="C1613" s="9" t="s">
        <v>3184</v>
      </c>
      <c r="D1613" s="8" t="s">
        <v>3250</v>
      </c>
      <c r="E1613" s="10" t="s">
        <v>9</v>
      </c>
    </row>
    <row r="1614" ht="15" customHeight="1" spans="1:5">
      <c r="A1614" s="7">
        <v>1612</v>
      </c>
      <c r="B1614" s="8" t="s">
        <v>3251</v>
      </c>
      <c r="C1614" s="9" t="s">
        <v>3184</v>
      </c>
      <c r="D1614" s="8" t="s">
        <v>3252</v>
      </c>
      <c r="E1614" s="10" t="s">
        <v>9</v>
      </c>
    </row>
    <row r="1615" ht="15" customHeight="1" spans="1:5">
      <c r="A1615" s="7">
        <v>1613</v>
      </c>
      <c r="B1615" s="8" t="s">
        <v>3253</v>
      </c>
      <c r="C1615" s="9" t="s">
        <v>3184</v>
      </c>
      <c r="D1615" s="8" t="s">
        <v>3254</v>
      </c>
      <c r="E1615" s="10" t="s">
        <v>9</v>
      </c>
    </row>
    <row r="1616" ht="15" customHeight="1" spans="1:5">
      <c r="A1616" s="7">
        <v>1614</v>
      </c>
      <c r="B1616" s="8" t="s">
        <v>3255</v>
      </c>
      <c r="C1616" s="9" t="s">
        <v>3184</v>
      </c>
      <c r="D1616" s="8" t="s">
        <v>3256</v>
      </c>
      <c r="E1616" s="10" t="s">
        <v>9</v>
      </c>
    </row>
    <row r="1617" ht="15" customHeight="1" spans="1:5">
      <c r="A1617" s="7">
        <v>1615</v>
      </c>
      <c r="B1617" s="8" t="s">
        <v>3257</v>
      </c>
      <c r="C1617" s="9" t="s">
        <v>3184</v>
      </c>
      <c r="D1617" s="8" t="s">
        <v>3258</v>
      </c>
      <c r="E1617" s="10" t="s">
        <v>9</v>
      </c>
    </row>
    <row r="1618" ht="15" customHeight="1" spans="1:5">
      <c r="A1618" s="7">
        <v>1616</v>
      </c>
      <c r="B1618" s="8" t="s">
        <v>3259</v>
      </c>
      <c r="C1618" s="9" t="s">
        <v>3184</v>
      </c>
      <c r="D1618" s="8" t="s">
        <v>3260</v>
      </c>
      <c r="E1618" s="10" t="s">
        <v>9</v>
      </c>
    </row>
    <row r="1619" ht="15" customHeight="1" spans="1:5">
      <c r="A1619" s="7">
        <v>1617</v>
      </c>
      <c r="B1619" s="8" t="s">
        <v>3261</v>
      </c>
      <c r="C1619" s="9" t="s">
        <v>3184</v>
      </c>
      <c r="D1619" s="8" t="s">
        <v>3262</v>
      </c>
      <c r="E1619" s="10" t="s">
        <v>9</v>
      </c>
    </row>
    <row r="1620" ht="15" customHeight="1" spans="1:5">
      <c r="A1620" s="7">
        <v>1618</v>
      </c>
      <c r="B1620" s="8" t="s">
        <v>3263</v>
      </c>
      <c r="C1620" s="9" t="s">
        <v>3184</v>
      </c>
      <c r="D1620" s="8" t="s">
        <v>3264</v>
      </c>
      <c r="E1620" s="10" t="s">
        <v>9</v>
      </c>
    </row>
    <row r="1621" ht="15" customHeight="1" spans="1:5">
      <c r="A1621" s="7">
        <v>1619</v>
      </c>
      <c r="B1621" s="8" t="s">
        <v>3265</v>
      </c>
      <c r="C1621" s="9" t="s">
        <v>3184</v>
      </c>
      <c r="D1621" s="8" t="s">
        <v>3266</v>
      </c>
      <c r="E1621" s="10" t="s">
        <v>9</v>
      </c>
    </row>
    <row r="1622" ht="15" customHeight="1" spans="1:5">
      <c r="A1622" s="7">
        <v>1620</v>
      </c>
      <c r="B1622" s="8" t="s">
        <v>3267</v>
      </c>
      <c r="C1622" s="9" t="s">
        <v>3184</v>
      </c>
      <c r="D1622" s="8" t="s">
        <v>3268</v>
      </c>
      <c r="E1622" s="10" t="s">
        <v>9</v>
      </c>
    </row>
    <row r="1623" ht="15" customHeight="1" spans="1:5">
      <c r="A1623" s="7">
        <v>1621</v>
      </c>
      <c r="B1623" s="8" t="s">
        <v>3269</v>
      </c>
      <c r="C1623" s="9" t="s">
        <v>3184</v>
      </c>
      <c r="D1623" s="8" t="s">
        <v>3270</v>
      </c>
      <c r="E1623" s="10" t="s">
        <v>9</v>
      </c>
    </row>
    <row r="1624" ht="15" customHeight="1" spans="1:5">
      <c r="A1624" s="7">
        <v>1622</v>
      </c>
      <c r="B1624" s="8" t="s">
        <v>3271</v>
      </c>
      <c r="C1624" s="9" t="s">
        <v>3272</v>
      </c>
      <c r="D1624" s="8" t="s">
        <v>3273</v>
      </c>
      <c r="E1624" s="10" t="s">
        <v>9</v>
      </c>
    </row>
    <row r="1625" ht="15" customHeight="1" spans="1:5">
      <c r="A1625" s="7">
        <v>1623</v>
      </c>
      <c r="B1625" s="8" t="s">
        <v>3274</v>
      </c>
      <c r="C1625" s="9" t="s">
        <v>3272</v>
      </c>
      <c r="D1625" s="8" t="s">
        <v>3275</v>
      </c>
      <c r="E1625" s="10" t="s">
        <v>9</v>
      </c>
    </row>
    <row r="1626" ht="15" customHeight="1" spans="1:5">
      <c r="A1626" s="7">
        <v>1624</v>
      </c>
      <c r="B1626" s="8" t="s">
        <v>3276</v>
      </c>
      <c r="C1626" s="9" t="s">
        <v>3272</v>
      </c>
      <c r="D1626" s="8" t="s">
        <v>3277</v>
      </c>
      <c r="E1626" s="10" t="s">
        <v>9</v>
      </c>
    </row>
    <row r="1627" ht="15" customHeight="1" spans="1:5">
      <c r="A1627" s="7">
        <v>1625</v>
      </c>
      <c r="B1627" s="8" t="s">
        <v>3278</v>
      </c>
      <c r="C1627" s="9" t="s">
        <v>3272</v>
      </c>
      <c r="D1627" s="8" t="s">
        <v>3279</v>
      </c>
      <c r="E1627" s="10" t="s">
        <v>9</v>
      </c>
    </row>
    <row r="1628" ht="15" customHeight="1" spans="1:5">
      <c r="A1628" s="7">
        <v>1626</v>
      </c>
      <c r="B1628" s="8" t="s">
        <v>3280</v>
      </c>
      <c r="C1628" s="9" t="s">
        <v>3272</v>
      </c>
      <c r="D1628" s="8" t="s">
        <v>3281</v>
      </c>
      <c r="E1628" s="10" t="s">
        <v>9</v>
      </c>
    </row>
    <row r="1629" ht="15" customHeight="1" spans="1:5">
      <c r="A1629" s="7">
        <v>1627</v>
      </c>
      <c r="B1629" s="8" t="s">
        <v>3282</v>
      </c>
      <c r="C1629" s="9" t="s">
        <v>3272</v>
      </c>
      <c r="D1629" s="8" t="s">
        <v>3283</v>
      </c>
      <c r="E1629" s="10" t="s">
        <v>9</v>
      </c>
    </row>
    <row r="1630" ht="15" customHeight="1" spans="1:5">
      <c r="A1630" s="7">
        <v>1628</v>
      </c>
      <c r="B1630" s="8" t="s">
        <v>3284</v>
      </c>
      <c r="C1630" s="9" t="s">
        <v>3272</v>
      </c>
      <c r="D1630" s="8" t="s">
        <v>3285</v>
      </c>
      <c r="E1630" s="10" t="s">
        <v>9</v>
      </c>
    </row>
    <row r="1631" ht="15" customHeight="1" spans="1:5">
      <c r="A1631" s="7">
        <v>1629</v>
      </c>
      <c r="B1631" s="8" t="s">
        <v>3286</v>
      </c>
      <c r="C1631" s="9" t="s">
        <v>3272</v>
      </c>
      <c r="D1631" s="8" t="s">
        <v>3287</v>
      </c>
      <c r="E1631" s="10" t="s">
        <v>9</v>
      </c>
    </row>
    <row r="1632" ht="15" customHeight="1" spans="1:5">
      <c r="A1632" s="7">
        <v>1630</v>
      </c>
      <c r="B1632" s="8" t="s">
        <v>3288</v>
      </c>
      <c r="C1632" s="9" t="s">
        <v>3272</v>
      </c>
      <c r="D1632" s="8" t="s">
        <v>3289</v>
      </c>
      <c r="E1632" s="10" t="s">
        <v>9</v>
      </c>
    </row>
    <row r="1633" ht="15" customHeight="1" spans="1:5">
      <c r="A1633" s="7">
        <v>1631</v>
      </c>
      <c r="B1633" s="8" t="s">
        <v>3290</v>
      </c>
      <c r="C1633" s="9" t="s">
        <v>3272</v>
      </c>
      <c r="D1633" s="8" t="s">
        <v>3291</v>
      </c>
      <c r="E1633" s="10" t="s">
        <v>9</v>
      </c>
    </row>
    <row r="1634" ht="15" customHeight="1" spans="1:5">
      <c r="A1634" s="7">
        <v>1632</v>
      </c>
      <c r="B1634" s="8" t="s">
        <v>3292</v>
      </c>
      <c r="C1634" s="9" t="s">
        <v>3272</v>
      </c>
      <c r="D1634" s="8" t="s">
        <v>3293</v>
      </c>
      <c r="E1634" s="10" t="s">
        <v>9</v>
      </c>
    </row>
    <row r="1635" ht="15" customHeight="1" spans="1:5">
      <c r="A1635" s="7">
        <v>1633</v>
      </c>
      <c r="B1635" s="8" t="s">
        <v>3294</v>
      </c>
      <c r="C1635" s="9" t="s">
        <v>3272</v>
      </c>
      <c r="D1635" s="8" t="s">
        <v>3295</v>
      </c>
      <c r="E1635" s="10" t="s">
        <v>9</v>
      </c>
    </row>
    <row r="1636" ht="15" customHeight="1" spans="1:5">
      <c r="A1636" s="7">
        <v>1634</v>
      </c>
      <c r="B1636" s="8" t="s">
        <v>3296</v>
      </c>
      <c r="C1636" s="9" t="s">
        <v>3272</v>
      </c>
      <c r="D1636" s="8" t="s">
        <v>3297</v>
      </c>
      <c r="E1636" s="10" t="s">
        <v>9</v>
      </c>
    </row>
    <row r="1637" ht="15" customHeight="1" spans="1:5">
      <c r="A1637" s="7">
        <v>1635</v>
      </c>
      <c r="B1637" s="8" t="s">
        <v>3298</v>
      </c>
      <c r="C1637" s="9" t="s">
        <v>3272</v>
      </c>
      <c r="D1637" s="8" t="s">
        <v>3299</v>
      </c>
      <c r="E1637" s="10" t="s">
        <v>9</v>
      </c>
    </row>
    <row r="1638" ht="15" customHeight="1" spans="1:5">
      <c r="A1638" s="7">
        <v>1636</v>
      </c>
      <c r="B1638" s="8" t="s">
        <v>3300</v>
      </c>
      <c r="C1638" s="9" t="s">
        <v>3272</v>
      </c>
      <c r="D1638" s="8" t="s">
        <v>3301</v>
      </c>
      <c r="E1638" s="10" t="s">
        <v>9</v>
      </c>
    </row>
    <row r="1639" ht="15" customHeight="1" spans="1:5">
      <c r="A1639" s="7">
        <v>1637</v>
      </c>
      <c r="B1639" s="8" t="s">
        <v>3302</v>
      </c>
      <c r="C1639" s="9" t="s">
        <v>3272</v>
      </c>
      <c r="D1639" s="8" t="s">
        <v>3303</v>
      </c>
      <c r="E1639" s="10" t="s">
        <v>9</v>
      </c>
    </row>
    <row r="1640" ht="15" customHeight="1" spans="1:5">
      <c r="A1640" s="7">
        <v>1638</v>
      </c>
      <c r="B1640" s="8" t="s">
        <v>3304</v>
      </c>
      <c r="C1640" s="9" t="s">
        <v>3272</v>
      </c>
      <c r="D1640" s="8" t="s">
        <v>3305</v>
      </c>
      <c r="E1640" s="10" t="s">
        <v>9</v>
      </c>
    </row>
    <row r="1641" ht="15" customHeight="1" spans="1:5">
      <c r="A1641" s="7">
        <v>1639</v>
      </c>
      <c r="B1641" s="8" t="s">
        <v>3306</v>
      </c>
      <c r="C1641" s="9" t="s">
        <v>3272</v>
      </c>
      <c r="D1641" s="8" t="s">
        <v>3307</v>
      </c>
      <c r="E1641" s="10" t="s">
        <v>9</v>
      </c>
    </row>
    <row r="1642" ht="15" customHeight="1" spans="1:5">
      <c r="A1642" s="7">
        <v>1640</v>
      </c>
      <c r="B1642" s="8" t="s">
        <v>3308</v>
      </c>
      <c r="C1642" s="9" t="s">
        <v>3272</v>
      </c>
      <c r="D1642" s="8" t="s">
        <v>3309</v>
      </c>
      <c r="E1642" s="10" t="s">
        <v>9</v>
      </c>
    </row>
    <row r="1643" ht="15" customHeight="1" spans="1:5">
      <c r="A1643" s="7">
        <v>1641</v>
      </c>
      <c r="B1643" s="8" t="s">
        <v>3310</v>
      </c>
      <c r="C1643" s="9" t="s">
        <v>3272</v>
      </c>
      <c r="D1643" s="8" t="s">
        <v>3311</v>
      </c>
      <c r="E1643" s="10" t="s">
        <v>9</v>
      </c>
    </row>
    <row r="1644" ht="15" customHeight="1" spans="1:5">
      <c r="A1644" s="7">
        <v>1642</v>
      </c>
      <c r="B1644" s="8" t="s">
        <v>3312</v>
      </c>
      <c r="C1644" s="9" t="s">
        <v>3272</v>
      </c>
      <c r="D1644" s="8" t="s">
        <v>3313</v>
      </c>
      <c r="E1644" s="10" t="s">
        <v>9</v>
      </c>
    </row>
    <row r="1645" ht="15" customHeight="1" spans="1:5">
      <c r="A1645" s="7">
        <v>1643</v>
      </c>
      <c r="B1645" s="8" t="s">
        <v>3314</v>
      </c>
      <c r="C1645" s="9" t="s">
        <v>3272</v>
      </c>
      <c r="D1645" s="8" t="s">
        <v>3315</v>
      </c>
      <c r="E1645" s="10" t="s">
        <v>9</v>
      </c>
    </row>
    <row r="1646" ht="15" customHeight="1" spans="1:5">
      <c r="A1646" s="7">
        <v>1644</v>
      </c>
      <c r="B1646" s="8" t="s">
        <v>3316</v>
      </c>
      <c r="C1646" s="9" t="s">
        <v>3272</v>
      </c>
      <c r="D1646" s="8" t="s">
        <v>3317</v>
      </c>
      <c r="E1646" s="10" t="s">
        <v>9</v>
      </c>
    </row>
    <row r="1647" ht="15" customHeight="1" spans="1:5">
      <c r="A1647" s="7">
        <v>1645</v>
      </c>
      <c r="B1647" s="8" t="s">
        <v>3318</v>
      </c>
      <c r="C1647" s="9" t="s">
        <v>3272</v>
      </c>
      <c r="D1647" s="8" t="s">
        <v>3319</v>
      </c>
      <c r="E1647" s="10" t="s">
        <v>9</v>
      </c>
    </row>
    <row r="1648" ht="15" customHeight="1" spans="1:5">
      <c r="A1648" s="7">
        <v>1646</v>
      </c>
      <c r="B1648" s="8" t="s">
        <v>3320</v>
      </c>
      <c r="C1648" s="9" t="s">
        <v>3272</v>
      </c>
      <c r="D1648" s="8" t="s">
        <v>3321</v>
      </c>
      <c r="E1648" s="10" t="s">
        <v>9</v>
      </c>
    </row>
    <row r="1649" ht="15" customHeight="1" spans="1:5">
      <c r="A1649" s="7">
        <v>1647</v>
      </c>
      <c r="B1649" s="8" t="s">
        <v>3322</v>
      </c>
      <c r="C1649" s="9" t="s">
        <v>3272</v>
      </c>
      <c r="D1649" s="8" t="s">
        <v>3323</v>
      </c>
      <c r="E1649" s="10" t="s">
        <v>9</v>
      </c>
    </row>
    <row r="1650" ht="15" customHeight="1" spans="1:5">
      <c r="A1650" s="7">
        <v>1648</v>
      </c>
      <c r="B1650" s="8" t="s">
        <v>3324</v>
      </c>
      <c r="C1650" s="9" t="s">
        <v>3272</v>
      </c>
      <c r="D1650" s="8" t="s">
        <v>3325</v>
      </c>
      <c r="E1650" s="10" t="s">
        <v>9</v>
      </c>
    </row>
    <row r="1651" ht="15" customHeight="1" spans="1:5">
      <c r="A1651" s="7">
        <v>1649</v>
      </c>
      <c r="B1651" s="8" t="s">
        <v>3326</v>
      </c>
      <c r="C1651" s="9" t="s">
        <v>3272</v>
      </c>
      <c r="D1651" s="8" t="s">
        <v>3327</v>
      </c>
      <c r="E1651" s="10" t="s">
        <v>9</v>
      </c>
    </row>
    <row r="1652" ht="15" customHeight="1" spans="1:5">
      <c r="A1652" s="7">
        <v>1650</v>
      </c>
      <c r="B1652" s="8" t="s">
        <v>3328</v>
      </c>
      <c r="C1652" s="9" t="s">
        <v>3272</v>
      </c>
      <c r="D1652" s="8" t="s">
        <v>3329</v>
      </c>
      <c r="E1652" s="10" t="s">
        <v>9</v>
      </c>
    </row>
    <row r="1653" ht="15" customHeight="1" spans="1:5">
      <c r="A1653" s="7">
        <v>1651</v>
      </c>
      <c r="B1653" s="8" t="s">
        <v>3330</v>
      </c>
      <c r="C1653" s="9" t="s">
        <v>3272</v>
      </c>
      <c r="D1653" s="8" t="s">
        <v>3331</v>
      </c>
      <c r="E1653" s="10" t="s">
        <v>9</v>
      </c>
    </row>
    <row r="1654" ht="15" customHeight="1" spans="1:5">
      <c r="A1654" s="7">
        <v>1652</v>
      </c>
      <c r="B1654" s="8" t="s">
        <v>3332</v>
      </c>
      <c r="C1654" s="9" t="s">
        <v>3272</v>
      </c>
      <c r="D1654" s="8" t="s">
        <v>3333</v>
      </c>
      <c r="E1654" s="10" t="s">
        <v>9</v>
      </c>
    </row>
    <row r="1655" ht="15" customHeight="1" spans="1:5">
      <c r="A1655" s="7">
        <v>1653</v>
      </c>
      <c r="B1655" s="8" t="s">
        <v>3334</v>
      </c>
      <c r="C1655" s="9" t="s">
        <v>3272</v>
      </c>
      <c r="D1655" s="8" t="s">
        <v>3335</v>
      </c>
      <c r="E1655" s="10" t="s">
        <v>9</v>
      </c>
    </row>
    <row r="1656" ht="15" customHeight="1" spans="1:5">
      <c r="A1656" s="7">
        <v>1654</v>
      </c>
      <c r="B1656" s="8" t="s">
        <v>3336</v>
      </c>
      <c r="C1656" s="9" t="s">
        <v>3272</v>
      </c>
      <c r="D1656" s="8" t="s">
        <v>3337</v>
      </c>
      <c r="E1656" s="10" t="s">
        <v>9</v>
      </c>
    </row>
    <row r="1657" ht="15" customHeight="1" spans="1:5">
      <c r="A1657" s="7">
        <v>1655</v>
      </c>
      <c r="B1657" s="8" t="s">
        <v>3338</v>
      </c>
      <c r="C1657" s="9" t="s">
        <v>3272</v>
      </c>
      <c r="D1657" s="8" t="s">
        <v>3339</v>
      </c>
      <c r="E1657" s="10" t="s">
        <v>9</v>
      </c>
    </row>
    <row r="1658" ht="15" customHeight="1" spans="1:5">
      <c r="A1658" s="7">
        <v>1656</v>
      </c>
      <c r="B1658" s="8" t="s">
        <v>3340</v>
      </c>
      <c r="C1658" s="9" t="s">
        <v>3272</v>
      </c>
      <c r="D1658" s="8" t="s">
        <v>3341</v>
      </c>
      <c r="E1658" s="10" t="s">
        <v>9</v>
      </c>
    </row>
    <row r="1659" ht="15" customHeight="1" spans="1:5">
      <c r="A1659" s="7">
        <v>1657</v>
      </c>
      <c r="B1659" s="8" t="s">
        <v>3342</v>
      </c>
      <c r="C1659" s="9" t="s">
        <v>3272</v>
      </c>
      <c r="D1659" s="8" t="s">
        <v>3343</v>
      </c>
      <c r="E1659" s="10" t="s">
        <v>9</v>
      </c>
    </row>
    <row r="1660" ht="15" customHeight="1" spans="1:5">
      <c r="A1660" s="7">
        <v>1658</v>
      </c>
      <c r="B1660" s="8" t="s">
        <v>3344</v>
      </c>
      <c r="C1660" s="9" t="s">
        <v>3272</v>
      </c>
      <c r="D1660" s="8" t="s">
        <v>3345</v>
      </c>
      <c r="E1660" s="10" t="s">
        <v>9</v>
      </c>
    </row>
    <row r="1661" ht="15" customHeight="1" spans="1:5">
      <c r="A1661" s="7">
        <v>1659</v>
      </c>
      <c r="B1661" s="8" t="s">
        <v>3346</v>
      </c>
      <c r="C1661" s="9" t="s">
        <v>3272</v>
      </c>
      <c r="D1661" s="8" t="s">
        <v>3347</v>
      </c>
      <c r="E1661" s="10" t="s">
        <v>9</v>
      </c>
    </row>
    <row r="1662" ht="15" customHeight="1" spans="1:5">
      <c r="A1662" s="7">
        <v>1660</v>
      </c>
      <c r="B1662" s="8" t="s">
        <v>3348</v>
      </c>
      <c r="C1662" s="9" t="s">
        <v>3272</v>
      </c>
      <c r="D1662" s="8" t="s">
        <v>3349</v>
      </c>
      <c r="E1662" s="10" t="s">
        <v>9</v>
      </c>
    </row>
    <row r="1663" ht="15" customHeight="1" spans="1:5">
      <c r="A1663" s="7">
        <v>1661</v>
      </c>
      <c r="B1663" s="8" t="s">
        <v>3350</v>
      </c>
      <c r="C1663" s="9" t="s">
        <v>3272</v>
      </c>
      <c r="D1663" s="8" t="s">
        <v>3351</v>
      </c>
      <c r="E1663" s="10" t="s">
        <v>9</v>
      </c>
    </row>
    <row r="1664" ht="15" customHeight="1" spans="1:5">
      <c r="A1664" s="7">
        <v>1662</v>
      </c>
      <c r="B1664" s="8" t="s">
        <v>3352</v>
      </c>
      <c r="C1664" s="9" t="s">
        <v>3353</v>
      </c>
      <c r="D1664" s="8" t="s">
        <v>3354</v>
      </c>
      <c r="E1664" s="10" t="s">
        <v>9</v>
      </c>
    </row>
    <row r="1665" ht="15" customHeight="1" spans="1:5">
      <c r="A1665" s="7">
        <v>1663</v>
      </c>
      <c r="B1665" s="8" t="s">
        <v>180</v>
      </c>
      <c r="C1665" s="9" t="s">
        <v>3353</v>
      </c>
      <c r="D1665" s="8" t="s">
        <v>3355</v>
      </c>
      <c r="E1665" s="10" t="s">
        <v>9</v>
      </c>
    </row>
    <row r="1666" ht="15" customHeight="1" spans="1:5">
      <c r="A1666" s="7">
        <v>1664</v>
      </c>
      <c r="B1666" s="8" t="s">
        <v>3356</v>
      </c>
      <c r="C1666" s="9" t="s">
        <v>3353</v>
      </c>
      <c r="D1666" s="8" t="s">
        <v>3357</v>
      </c>
      <c r="E1666" s="10" t="s">
        <v>9</v>
      </c>
    </row>
    <row r="1667" ht="15" customHeight="1" spans="1:5">
      <c r="A1667" s="7">
        <v>1665</v>
      </c>
      <c r="B1667" s="8" t="s">
        <v>3358</v>
      </c>
      <c r="C1667" s="9" t="s">
        <v>3353</v>
      </c>
      <c r="D1667" s="8" t="s">
        <v>3359</v>
      </c>
      <c r="E1667" s="10" t="s">
        <v>9</v>
      </c>
    </row>
    <row r="1668" ht="15" customHeight="1" spans="1:5">
      <c r="A1668" s="7">
        <v>1666</v>
      </c>
      <c r="B1668" s="8" t="s">
        <v>3360</v>
      </c>
      <c r="C1668" s="9" t="s">
        <v>3353</v>
      </c>
      <c r="D1668" s="8" t="s">
        <v>3361</v>
      </c>
      <c r="E1668" s="10" t="s">
        <v>9</v>
      </c>
    </row>
    <row r="1669" ht="15" customHeight="1" spans="1:5">
      <c r="A1669" s="7">
        <v>1667</v>
      </c>
      <c r="B1669" s="8" t="s">
        <v>3362</v>
      </c>
      <c r="C1669" s="9" t="s">
        <v>3353</v>
      </c>
      <c r="D1669" s="8" t="s">
        <v>3363</v>
      </c>
      <c r="E1669" s="10" t="s">
        <v>9</v>
      </c>
    </row>
    <row r="1670" ht="15" customHeight="1" spans="1:5">
      <c r="A1670" s="7">
        <v>1668</v>
      </c>
      <c r="B1670" s="8" t="s">
        <v>3364</v>
      </c>
      <c r="C1670" s="9" t="s">
        <v>3353</v>
      </c>
      <c r="D1670" s="8" t="s">
        <v>3365</v>
      </c>
      <c r="E1670" s="10" t="s">
        <v>9</v>
      </c>
    </row>
    <row r="1671" ht="15" customHeight="1" spans="1:5">
      <c r="A1671" s="7">
        <v>1669</v>
      </c>
      <c r="B1671" s="8" t="s">
        <v>3366</v>
      </c>
      <c r="C1671" s="9" t="s">
        <v>3353</v>
      </c>
      <c r="D1671" s="8" t="s">
        <v>3367</v>
      </c>
      <c r="E1671" s="10" t="s">
        <v>9</v>
      </c>
    </row>
    <row r="1672" ht="15" customHeight="1" spans="1:5">
      <c r="A1672" s="7">
        <v>1670</v>
      </c>
      <c r="B1672" s="8" t="s">
        <v>3368</v>
      </c>
      <c r="C1672" s="9" t="s">
        <v>3353</v>
      </c>
      <c r="D1672" s="8" t="s">
        <v>3369</v>
      </c>
      <c r="E1672" s="10" t="s">
        <v>9</v>
      </c>
    </row>
    <row r="1673" ht="15" customHeight="1" spans="1:5">
      <c r="A1673" s="7">
        <v>1671</v>
      </c>
      <c r="B1673" s="8" t="s">
        <v>3370</v>
      </c>
      <c r="C1673" s="9" t="s">
        <v>3353</v>
      </c>
      <c r="D1673" s="8" t="s">
        <v>3371</v>
      </c>
      <c r="E1673" s="10" t="s">
        <v>9</v>
      </c>
    </row>
    <row r="1674" ht="15" customHeight="1" spans="1:5">
      <c r="A1674" s="7">
        <v>1672</v>
      </c>
      <c r="B1674" s="8" t="s">
        <v>3372</v>
      </c>
      <c r="C1674" s="9" t="s">
        <v>3353</v>
      </c>
      <c r="D1674" s="8" t="s">
        <v>3373</v>
      </c>
      <c r="E1674" s="10" t="s">
        <v>9</v>
      </c>
    </row>
    <row r="1675" ht="15" customHeight="1" spans="1:5">
      <c r="A1675" s="7">
        <v>1673</v>
      </c>
      <c r="B1675" s="8" t="s">
        <v>3374</v>
      </c>
      <c r="C1675" s="9" t="s">
        <v>3353</v>
      </c>
      <c r="D1675" s="8" t="s">
        <v>3375</v>
      </c>
      <c r="E1675" s="10" t="s">
        <v>9</v>
      </c>
    </row>
    <row r="1676" ht="15" customHeight="1" spans="1:5">
      <c r="A1676" s="7">
        <v>1674</v>
      </c>
      <c r="B1676" s="8" t="s">
        <v>3376</v>
      </c>
      <c r="C1676" s="9" t="s">
        <v>3353</v>
      </c>
      <c r="D1676" s="8" t="s">
        <v>3377</v>
      </c>
      <c r="E1676" s="10" t="s">
        <v>9</v>
      </c>
    </row>
    <row r="1677" ht="15" customHeight="1" spans="1:5">
      <c r="A1677" s="7">
        <v>1675</v>
      </c>
      <c r="B1677" s="8" t="s">
        <v>3378</v>
      </c>
      <c r="C1677" s="9" t="s">
        <v>3353</v>
      </c>
      <c r="D1677" s="8" t="s">
        <v>3379</v>
      </c>
      <c r="E1677" s="10" t="s">
        <v>9</v>
      </c>
    </row>
    <row r="1678" ht="15" customHeight="1" spans="1:5">
      <c r="A1678" s="7">
        <v>1676</v>
      </c>
      <c r="B1678" s="8" t="s">
        <v>3380</v>
      </c>
      <c r="C1678" s="9" t="s">
        <v>3353</v>
      </c>
      <c r="D1678" s="8" t="s">
        <v>3381</v>
      </c>
      <c r="E1678" s="10" t="s">
        <v>9</v>
      </c>
    </row>
    <row r="1679" ht="15" customHeight="1" spans="1:5">
      <c r="A1679" s="7">
        <v>1677</v>
      </c>
      <c r="B1679" s="8" t="s">
        <v>3382</v>
      </c>
      <c r="C1679" s="9" t="s">
        <v>3353</v>
      </c>
      <c r="D1679" s="8" t="s">
        <v>3383</v>
      </c>
      <c r="E1679" s="10" t="s">
        <v>9</v>
      </c>
    </row>
    <row r="1680" ht="15" customHeight="1" spans="1:5">
      <c r="A1680" s="7">
        <v>1678</v>
      </c>
      <c r="B1680" s="8" t="s">
        <v>3384</v>
      </c>
      <c r="C1680" s="9" t="s">
        <v>3353</v>
      </c>
      <c r="D1680" s="8" t="s">
        <v>3385</v>
      </c>
      <c r="E1680" s="10" t="s">
        <v>9</v>
      </c>
    </row>
    <row r="1681" ht="15" customHeight="1" spans="1:5">
      <c r="A1681" s="7">
        <v>1679</v>
      </c>
      <c r="B1681" s="8" t="s">
        <v>3386</v>
      </c>
      <c r="C1681" s="9" t="s">
        <v>3353</v>
      </c>
      <c r="D1681" s="8" t="s">
        <v>3387</v>
      </c>
      <c r="E1681" s="10" t="s">
        <v>9</v>
      </c>
    </row>
    <row r="1682" ht="15" customHeight="1" spans="1:5">
      <c r="A1682" s="7">
        <v>1680</v>
      </c>
      <c r="B1682" s="8" t="s">
        <v>3134</v>
      </c>
      <c r="C1682" s="9" t="s">
        <v>3353</v>
      </c>
      <c r="D1682" s="8" t="s">
        <v>3388</v>
      </c>
      <c r="E1682" s="10" t="s">
        <v>9</v>
      </c>
    </row>
    <row r="1683" ht="15" customHeight="1" spans="1:5">
      <c r="A1683" s="7">
        <v>1681</v>
      </c>
      <c r="B1683" s="8" t="s">
        <v>3389</v>
      </c>
      <c r="C1683" s="9" t="s">
        <v>3353</v>
      </c>
      <c r="D1683" s="8" t="s">
        <v>3390</v>
      </c>
      <c r="E1683" s="10" t="s">
        <v>9</v>
      </c>
    </row>
    <row r="1684" ht="15" customHeight="1" spans="1:5">
      <c r="A1684" s="7">
        <v>1682</v>
      </c>
      <c r="B1684" s="8" t="s">
        <v>3391</v>
      </c>
      <c r="C1684" s="9" t="s">
        <v>3353</v>
      </c>
      <c r="D1684" s="8" t="s">
        <v>3392</v>
      </c>
      <c r="E1684" s="10" t="s">
        <v>9</v>
      </c>
    </row>
    <row r="1685" ht="15" customHeight="1" spans="1:5">
      <c r="A1685" s="7">
        <v>1683</v>
      </c>
      <c r="B1685" s="8" t="s">
        <v>3393</v>
      </c>
      <c r="C1685" s="9" t="s">
        <v>3353</v>
      </c>
      <c r="D1685" s="8" t="s">
        <v>3394</v>
      </c>
      <c r="E1685" s="10" t="s">
        <v>9</v>
      </c>
    </row>
    <row r="1686" ht="15" customHeight="1" spans="1:5">
      <c r="A1686" s="7">
        <v>1684</v>
      </c>
      <c r="B1686" s="8" t="s">
        <v>3395</v>
      </c>
      <c r="C1686" s="9" t="s">
        <v>3353</v>
      </c>
      <c r="D1686" s="8" t="s">
        <v>3396</v>
      </c>
      <c r="E1686" s="10" t="s">
        <v>9</v>
      </c>
    </row>
    <row r="1687" ht="15" customHeight="1" spans="1:5">
      <c r="A1687" s="7">
        <v>1685</v>
      </c>
      <c r="B1687" s="8" t="s">
        <v>3397</v>
      </c>
      <c r="C1687" s="9" t="s">
        <v>3353</v>
      </c>
      <c r="D1687" s="8" t="s">
        <v>3398</v>
      </c>
      <c r="E1687" s="10" t="s">
        <v>9</v>
      </c>
    </row>
    <row r="1688" ht="15" customHeight="1" spans="1:5">
      <c r="A1688" s="7">
        <v>1686</v>
      </c>
      <c r="B1688" s="8" t="s">
        <v>3399</v>
      </c>
      <c r="C1688" s="9" t="s">
        <v>3353</v>
      </c>
      <c r="D1688" s="8" t="s">
        <v>3400</v>
      </c>
      <c r="E1688" s="10" t="s">
        <v>9</v>
      </c>
    </row>
    <row r="1689" ht="15" customHeight="1" spans="1:5">
      <c r="A1689" s="7">
        <v>1687</v>
      </c>
      <c r="B1689" s="8" t="s">
        <v>3401</v>
      </c>
      <c r="C1689" s="9" t="s">
        <v>3353</v>
      </c>
      <c r="D1689" s="8" t="s">
        <v>3402</v>
      </c>
      <c r="E1689" s="10" t="s">
        <v>9</v>
      </c>
    </row>
    <row r="1690" ht="15" customHeight="1" spans="1:5">
      <c r="A1690" s="7">
        <v>1688</v>
      </c>
      <c r="B1690" s="8" t="s">
        <v>3403</v>
      </c>
      <c r="C1690" s="9" t="s">
        <v>3353</v>
      </c>
      <c r="D1690" s="8" t="s">
        <v>3404</v>
      </c>
      <c r="E1690" s="10" t="s">
        <v>9</v>
      </c>
    </row>
    <row r="1691" ht="15" customHeight="1" spans="1:5">
      <c r="A1691" s="7">
        <v>1689</v>
      </c>
      <c r="B1691" s="8" t="s">
        <v>3405</v>
      </c>
      <c r="C1691" s="9" t="s">
        <v>3353</v>
      </c>
      <c r="D1691" s="8" t="s">
        <v>3406</v>
      </c>
      <c r="E1691" s="10" t="s">
        <v>9</v>
      </c>
    </row>
    <row r="1692" ht="15" customHeight="1" spans="1:5">
      <c r="A1692" s="7">
        <v>1690</v>
      </c>
      <c r="B1692" s="8" t="s">
        <v>3407</v>
      </c>
      <c r="C1692" s="9" t="s">
        <v>3353</v>
      </c>
      <c r="D1692" s="8" t="s">
        <v>3408</v>
      </c>
      <c r="E1692" s="10" t="s">
        <v>9</v>
      </c>
    </row>
    <row r="1693" ht="15" customHeight="1" spans="1:5">
      <c r="A1693" s="7">
        <v>1691</v>
      </c>
      <c r="B1693" s="8" t="s">
        <v>3409</v>
      </c>
      <c r="C1693" s="9" t="s">
        <v>3353</v>
      </c>
      <c r="D1693" s="8" t="s">
        <v>3410</v>
      </c>
      <c r="E1693" s="10" t="s">
        <v>9</v>
      </c>
    </row>
    <row r="1694" ht="15" customHeight="1" spans="1:5">
      <c r="A1694" s="7">
        <v>1692</v>
      </c>
      <c r="B1694" s="8" t="s">
        <v>3411</v>
      </c>
      <c r="C1694" s="9" t="s">
        <v>3353</v>
      </c>
      <c r="D1694" s="8" t="s">
        <v>3412</v>
      </c>
      <c r="E1694" s="10" t="s">
        <v>9</v>
      </c>
    </row>
    <row r="1695" ht="15" customHeight="1" spans="1:5">
      <c r="A1695" s="7">
        <v>1693</v>
      </c>
      <c r="B1695" s="8" t="s">
        <v>3413</v>
      </c>
      <c r="C1695" s="9" t="s">
        <v>3353</v>
      </c>
      <c r="D1695" s="8" t="s">
        <v>3414</v>
      </c>
      <c r="E1695" s="10" t="s">
        <v>9</v>
      </c>
    </row>
    <row r="1696" ht="15" customHeight="1" spans="1:5">
      <c r="A1696" s="7">
        <v>1694</v>
      </c>
      <c r="B1696" s="8" t="s">
        <v>3415</v>
      </c>
      <c r="C1696" s="9" t="s">
        <v>3353</v>
      </c>
      <c r="D1696" s="8" t="s">
        <v>3416</v>
      </c>
      <c r="E1696" s="10" t="s">
        <v>9</v>
      </c>
    </row>
    <row r="1697" ht="15" customHeight="1" spans="1:5">
      <c r="A1697" s="7">
        <v>1695</v>
      </c>
      <c r="B1697" s="8" t="s">
        <v>3417</v>
      </c>
      <c r="C1697" s="9" t="s">
        <v>3353</v>
      </c>
      <c r="D1697" s="8" t="s">
        <v>3418</v>
      </c>
      <c r="E1697" s="10" t="s">
        <v>9</v>
      </c>
    </row>
    <row r="1698" ht="15" customHeight="1" spans="1:5">
      <c r="A1698" s="7">
        <v>1696</v>
      </c>
      <c r="B1698" s="8" t="s">
        <v>3419</v>
      </c>
      <c r="C1698" s="9" t="s">
        <v>3353</v>
      </c>
      <c r="D1698" s="8" t="s">
        <v>3420</v>
      </c>
      <c r="E1698" s="10" t="s">
        <v>9</v>
      </c>
    </row>
    <row r="1699" ht="15" customHeight="1" spans="1:5">
      <c r="A1699" s="7">
        <v>1697</v>
      </c>
      <c r="B1699" s="8" t="s">
        <v>3421</v>
      </c>
      <c r="C1699" s="9" t="s">
        <v>3353</v>
      </c>
      <c r="D1699" s="8" t="s">
        <v>3422</v>
      </c>
      <c r="E1699" s="10" t="s">
        <v>9</v>
      </c>
    </row>
    <row r="1700" ht="15" customHeight="1" spans="1:5">
      <c r="A1700" s="7">
        <v>1698</v>
      </c>
      <c r="B1700" s="8" t="s">
        <v>3423</v>
      </c>
      <c r="C1700" s="9" t="s">
        <v>3353</v>
      </c>
      <c r="D1700" s="8" t="s">
        <v>3424</v>
      </c>
      <c r="E1700" s="10" t="s">
        <v>9</v>
      </c>
    </row>
    <row r="1701" ht="15" customHeight="1" spans="1:5">
      <c r="A1701" s="7">
        <v>1699</v>
      </c>
      <c r="B1701" s="8" t="s">
        <v>3425</v>
      </c>
      <c r="C1701" s="9" t="s">
        <v>3353</v>
      </c>
      <c r="D1701" s="8" t="s">
        <v>3426</v>
      </c>
      <c r="E1701" s="10" t="s">
        <v>9</v>
      </c>
    </row>
    <row r="1702" ht="15" customHeight="1" spans="1:5">
      <c r="A1702" s="7">
        <v>1700</v>
      </c>
      <c r="B1702" s="8" t="s">
        <v>3427</v>
      </c>
      <c r="C1702" s="9" t="s">
        <v>3353</v>
      </c>
      <c r="D1702" s="8" t="s">
        <v>3428</v>
      </c>
      <c r="E1702" s="10" t="s">
        <v>9</v>
      </c>
    </row>
    <row r="1703" ht="15" customHeight="1" spans="1:5">
      <c r="A1703" s="7">
        <v>1701</v>
      </c>
      <c r="B1703" s="8" t="s">
        <v>3429</v>
      </c>
      <c r="C1703" s="9" t="s">
        <v>3353</v>
      </c>
      <c r="D1703" s="8" t="s">
        <v>3430</v>
      </c>
      <c r="E1703" s="10" t="s">
        <v>9</v>
      </c>
    </row>
    <row r="1704" ht="15" customHeight="1" spans="1:5">
      <c r="A1704" s="7">
        <v>1702</v>
      </c>
      <c r="B1704" s="8" t="s">
        <v>3431</v>
      </c>
      <c r="C1704" s="9" t="s">
        <v>3353</v>
      </c>
      <c r="D1704" s="8" t="s">
        <v>3432</v>
      </c>
      <c r="E1704" s="10" t="s">
        <v>9</v>
      </c>
    </row>
    <row r="1705" ht="15" customHeight="1" spans="1:5">
      <c r="A1705" s="7">
        <v>1703</v>
      </c>
      <c r="B1705" s="8" t="s">
        <v>3433</v>
      </c>
      <c r="C1705" s="9" t="s">
        <v>3353</v>
      </c>
      <c r="D1705" s="8" t="s">
        <v>3434</v>
      </c>
      <c r="E1705" s="10" t="s">
        <v>9</v>
      </c>
    </row>
    <row r="1706" ht="15" customHeight="1" spans="1:5">
      <c r="A1706" s="7">
        <v>1704</v>
      </c>
      <c r="B1706" s="8" t="s">
        <v>3435</v>
      </c>
      <c r="C1706" s="9" t="s">
        <v>3436</v>
      </c>
      <c r="D1706" s="8" t="s">
        <v>3437</v>
      </c>
      <c r="E1706" s="10" t="s">
        <v>9</v>
      </c>
    </row>
    <row r="1707" ht="15" customHeight="1" spans="1:5">
      <c r="A1707" s="7">
        <v>1705</v>
      </c>
      <c r="B1707" s="8" t="s">
        <v>3438</v>
      </c>
      <c r="C1707" s="9" t="s">
        <v>3436</v>
      </c>
      <c r="D1707" s="8" t="s">
        <v>3439</v>
      </c>
      <c r="E1707" s="10" t="s">
        <v>9</v>
      </c>
    </row>
    <row r="1708" ht="15" customHeight="1" spans="1:5">
      <c r="A1708" s="7">
        <v>1706</v>
      </c>
      <c r="B1708" s="8" t="s">
        <v>3440</v>
      </c>
      <c r="C1708" s="9" t="s">
        <v>3436</v>
      </c>
      <c r="D1708" s="8" t="s">
        <v>3441</v>
      </c>
      <c r="E1708" s="10" t="s">
        <v>9</v>
      </c>
    </row>
    <row r="1709" ht="15" customHeight="1" spans="1:5">
      <c r="A1709" s="7">
        <v>1707</v>
      </c>
      <c r="B1709" s="8" t="s">
        <v>3442</v>
      </c>
      <c r="C1709" s="9" t="s">
        <v>3436</v>
      </c>
      <c r="D1709" s="8" t="s">
        <v>3443</v>
      </c>
      <c r="E1709" s="10" t="s">
        <v>9</v>
      </c>
    </row>
    <row r="1710" ht="15" customHeight="1" spans="1:5">
      <c r="A1710" s="7">
        <v>1708</v>
      </c>
      <c r="B1710" s="8" t="s">
        <v>3444</v>
      </c>
      <c r="C1710" s="9" t="s">
        <v>3436</v>
      </c>
      <c r="D1710" s="8" t="s">
        <v>3445</v>
      </c>
      <c r="E1710" s="10" t="s">
        <v>9</v>
      </c>
    </row>
    <row r="1711" ht="15" customHeight="1" spans="1:5">
      <c r="A1711" s="7">
        <v>1709</v>
      </c>
      <c r="B1711" s="8" t="s">
        <v>3446</v>
      </c>
      <c r="C1711" s="9" t="s">
        <v>3436</v>
      </c>
      <c r="D1711" s="8" t="s">
        <v>3447</v>
      </c>
      <c r="E1711" s="10" t="s">
        <v>9</v>
      </c>
    </row>
    <row r="1712" ht="15" customHeight="1" spans="1:5">
      <c r="A1712" s="7">
        <v>1710</v>
      </c>
      <c r="B1712" s="8" t="s">
        <v>3448</v>
      </c>
      <c r="C1712" s="9" t="s">
        <v>3436</v>
      </c>
      <c r="D1712" s="8" t="s">
        <v>3449</v>
      </c>
      <c r="E1712" s="10" t="s">
        <v>9</v>
      </c>
    </row>
    <row r="1713" ht="15" customHeight="1" spans="1:5">
      <c r="A1713" s="7">
        <v>1711</v>
      </c>
      <c r="B1713" s="8" t="s">
        <v>3450</v>
      </c>
      <c r="C1713" s="9" t="s">
        <v>3436</v>
      </c>
      <c r="D1713" s="8" t="s">
        <v>3451</v>
      </c>
      <c r="E1713" s="10" t="s">
        <v>9</v>
      </c>
    </row>
    <row r="1714" ht="15" customHeight="1" spans="1:5">
      <c r="A1714" s="7">
        <v>1712</v>
      </c>
      <c r="B1714" s="8" t="s">
        <v>3452</v>
      </c>
      <c r="C1714" s="9" t="s">
        <v>3436</v>
      </c>
      <c r="D1714" s="8" t="s">
        <v>3453</v>
      </c>
      <c r="E1714" s="10" t="s">
        <v>9</v>
      </c>
    </row>
    <row r="1715" ht="15" customHeight="1" spans="1:5">
      <c r="A1715" s="7">
        <v>1713</v>
      </c>
      <c r="B1715" s="8" t="s">
        <v>3454</v>
      </c>
      <c r="C1715" s="9" t="s">
        <v>3436</v>
      </c>
      <c r="D1715" s="8" t="s">
        <v>3455</v>
      </c>
      <c r="E1715" s="10" t="s">
        <v>9</v>
      </c>
    </row>
    <row r="1716" ht="15" customHeight="1" spans="1:5">
      <c r="A1716" s="7">
        <v>1714</v>
      </c>
      <c r="B1716" s="8" t="s">
        <v>3456</v>
      </c>
      <c r="C1716" s="9" t="s">
        <v>3436</v>
      </c>
      <c r="D1716" s="8" t="s">
        <v>3457</v>
      </c>
      <c r="E1716" s="10" t="s">
        <v>9</v>
      </c>
    </row>
    <row r="1717" ht="15" customHeight="1" spans="1:5">
      <c r="A1717" s="7">
        <v>1715</v>
      </c>
      <c r="B1717" s="8" t="s">
        <v>3458</v>
      </c>
      <c r="C1717" s="9" t="s">
        <v>3436</v>
      </c>
      <c r="D1717" s="8" t="s">
        <v>3459</v>
      </c>
      <c r="E1717" s="10" t="s">
        <v>9</v>
      </c>
    </row>
    <row r="1718" ht="15" customHeight="1" spans="1:5">
      <c r="A1718" s="7">
        <v>1716</v>
      </c>
      <c r="B1718" s="8" t="s">
        <v>3460</v>
      </c>
      <c r="C1718" s="9" t="s">
        <v>3436</v>
      </c>
      <c r="D1718" s="8" t="s">
        <v>3461</v>
      </c>
      <c r="E1718" s="10" t="s">
        <v>9</v>
      </c>
    </row>
    <row r="1719" ht="15" customHeight="1" spans="1:5">
      <c r="A1719" s="7">
        <v>1717</v>
      </c>
      <c r="B1719" s="8" t="s">
        <v>3462</v>
      </c>
      <c r="C1719" s="9" t="s">
        <v>3436</v>
      </c>
      <c r="D1719" s="8" t="s">
        <v>3463</v>
      </c>
      <c r="E1719" s="10" t="s">
        <v>9</v>
      </c>
    </row>
    <row r="1720" ht="15" customHeight="1" spans="1:5">
      <c r="A1720" s="7">
        <v>1718</v>
      </c>
      <c r="B1720" s="8" t="s">
        <v>3464</v>
      </c>
      <c r="C1720" s="9" t="s">
        <v>3436</v>
      </c>
      <c r="D1720" s="8" t="s">
        <v>3465</v>
      </c>
      <c r="E1720" s="10" t="s">
        <v>9</v>
      </c>
    </row>
    <row r="1721" ht="15" customHeight="1" spans="1:5">
      <c r="A1721" s="7">
        <v>1719</v>
      </c>
      <c r="B1721" s="8" t="s">
        <v>3466</v>
      </c>
      <c r="C1721" s="9" t="s">
        <v>3436</v>
      </c>
      <c r="D1721" s="8" t="s">
        <v>3467</v>
      </c>
      <c r="E1721" s="10" t="s">
        <v>9</v>
      </c>
    </row>
    <row r="1722" ht="15" customHeight="1" spans="1:5">
      <c r="A1722" s="7">
        <v>1720</v>
      </c>
      <c r="B1722" s="8" t="s">
        <v>3468</v>
      </c>
      <c r="C1722" s="9" t="s">
        <v>3436</v>
      </c>
      <c r="D1722" s="8" t="s">
        <v>3469</v>
      </c>
      <c r="E1722" s="10" t="s">
        <v>9</v>
      </c>
    </row>
    <row r="1723" ht="15" customHeight="1" spans="1:5">
      <c r="A1723" s="7">
        <v>1721</v>
      </c>
      <c r="B1723" s="8" t="s">
        <v>3470</v>
      </c>
      <c r="C1723" s="9" t="s">
        <v>3436</v>
      </c>
      <c r="D1723" s="8" t="s">
        <v>3471</v>
      </c>
      <c r="E1723" s="10" t="s">
        <v>9</v>
      </c>
    </row>
    <row r="1724" ht="15" customHeight="1" spans="1:5">
      <c r="A1724" s="7">
        <v>1722</v>
      </c>
      <c r="B1724" s="8" t="s">
        <v>3472</v>
      </c>
      <c r="C1724" s="9" t="s">
        <v>3436</v>
      </c>
      <c r="D1724" s="8" t="s">
        <v>3473</v>
      </c>
      <c r="E1724" s="10" t="s">
        <v>9</v>
      </c>
    </row>
    <row r="1725" ht="15" customHeight="1" spans="1:5">
      <c r="A1725" s="7">
        <v>1723</v>
      </c>
      <c r="B1725" s="8" t="s">
        <v>3474</v>
      </c>
      <c r="C1725" s="9" t="s">
        <v>3436</v>
      </c>
      <c r="D1725" s="8" t="s">
        <v>3475</v>
      </c>
      <c r="E1725" s="10" t="s">
        <v>9</v>
      </c>
    </row>
    <row r="1726" ht="15" customHeight="1" spans="1:5">
      <c r="A1726" s="7">
        <v>1724</v>
      </c>
      <c r="B1726" s="8" t="s">
        <v>3476</v>
      </c>
      <c r="C1726" s="9" t="s">
        <v>3436</v>
      </c>
      <c r="D1726" s="8" t="s">
        <v>3477</v>
      </c>
      <c r="E1726" s="10" t="s">
        <v>9</v>
      </c>
    </row>
    <row r="1727" ht="15" customHeight="1" spans="1:5">
      <c r="A1727" s="7">
        <v>1725</v>
      </c>
      <c r="B1727" s="8" t="s">
        <v>2895</v>
      </c>
      <c r="C1727" s="9" t="s">
        <v>3436</v>
      </c>
      <c r="D1727" s="8" t="s">
        <v>3478</v>
      </c>
      <c r="E1727" s="10" t="s">
        <v>9</v>
      </c>
    </row>
    <row r="1728" ht="15" customHeight="1" spans="1:5">
      <c r="A1728" s="7">
        <v>1726</v>
      </c>
      <c r="B1728" s="8" t="s">
        <v>3479</v>
      </c>
      <c r="C1728" s="9" t="s">
        <v>3436</v>
      </c>
      <c r="D1728" s="8" t="s">
        <v>3480</v>
      </c>
      <c r="E1728" s="10" t="s">
        <v>9</v>
      </c>
    </row>
    <row r="1729" ht="15" customHeight="1" spans="1:5">
      <c r="A1729" s="7">
        <v>1727</v>
      </c>
      <c r="B1729" s="8" t="s">
        <v>3481</v>
      </c>
      <c r="C1729" s="9" t="s">
        <v>3436</v>
      </c>
      <c r="D1729" s="8" t="s">
        <v>3482</v>
      </c>
      <c r="E1729" s="10" t="s">
        <v>9</v>
      </c>
    </row>
    <row r="1730" ht="15" customHeight="1" spans="1:5">
      <c r="A1730" s="7">
        <v>1728</v>
      </c>
      <c r="B1730" s="8" t="s">
        <v>3483</v>
      </c>
      <c r="C1730" s="9" t="s">
        <v>3436</v>
      </c>
      <c r="D1730" s="8" t="s">
        <v>3484</v>
      </c>
      <c r="E1730" s="10" t="s">
        <v>9</v>
      </c>
    </row>
    <row r="1731" ht="15" customHeight="1" spans="1:5">
      <c r="A1731" s="7">
        <v>1729</v>
      </c>
      <c r="B1731" s="8" t="s">
        <v>3485</v>
      </c>
      <c r="C1731" s="9" t="s">
        <v>3436</v>
      </c>
      <c r="D1731" s="8" t="s">
        <v>3486</v>
      </c>
      <c r="E1731" s="10" t="s">
        <v>9</v>
      </c>
    </row>
    <row r="1732" ht="15" customHeight="1" spans="1:5">
      <c r="A1732" s="7">
        <v>1730</v>
      </c>
      <c r="B1732" s="8" t="s">
        <v>3487</v>
      </c>
      <c r="C1732" s="9" t="s">
        <v>3436</v>
      </c>
      <c r="D1732" s="8" t="s">
        <v>3488</v>
      </c>
      <c r="E1732" s="10" t="s">
        <v>9</v>
      </c>
    </row>
    <row r="1733" ht="15" customHeight="1" spans="1:5">
      <c r="A1733" s="7">
        <v>1731</v>
      </c>
      <c r="B1733" s="8" t="s">
        <v>3489</v>
      </c>
      <c r="C1733" s="9" t="s">
        <v>3436</v>
      </c>
      <c r="D1733" s="8" t="s">
        <v>3490</v>
      </c>
      <c r="E1733" s="10" t="s">
        <v>9</v>
      </c>
    </row>
    <row r="1734" ht="15" customHeight="1" spans="1:5">
      <c r="A1734" s="7">
        <v>1732</v>
      </c>
      <c r="B1734" s="8" t="s">
        <v>3491</v>
      </c>
      <c r="C1734" s="9" t="s">
        <v>3436</v>
      </c>
      <c r="D1734" s="8" t="s">
        <v>3492</v>
      </c>
      <c r="E1734" s="10" t="s">
        <v>9</v>
      </c>
    </row>
    <row r="1735" ht="15" customHeight="1" spans="1:5">
      <c r="A1735" s="7">
        <v>1733</v>
      </c>
      <c r="B1735" s="8" t="s">
        <v>3493</v>
      </c>
      <c r="C1735" s="9" t="s">
        <v>3436</v>
      </c>
      <c r="D1735" s="8" t="s">
        <v>3494</v>
      </c>
      <c r="E1735" s="10" t="s">
        <v>9</v>
      </c>
    </row>
    <row r="1736" ht="15" customHeight="1" spans="1:5">
      <c r="A1736" s="7">
        <v>1734</v>
      </c>
      <c r="B1736" s="8" t="s">
        <v>3495</v>
      </c>
      <c r="C1736" s="9" t="s">
        <v>3436</v>
      </c>
      <c r="D1736" s="8" t="s">
        <v>3496</v>
      </c>
      <c r="E1736" s="10" t="s">
        <v>9</v>
      </c>
    </row>
    <row r="1737" ht="15" customHeight="1" spans="1:5">
      <c r="A1737" s="7">
        <v>1735</v>
      </c>
      <c r="B1737" s="8" t="s">
        <v>3497</v>
      </c>
      <c r="C1737" s="9" t="s">
        <v>3436</v>
      </c>
      <c r="D1737" s="8" t="s">
        <v>3498</v>
      </c>
      <c r="E1737" s="10" t="s">
        <v>9</v>
      </c>
    </row>
    <row r="1738" ht="15" customHeight="1" spans="1:5">
      <c r="A1738" s="7">
        <v>1736</v>
      </c>
      <c r="B1738" s="8" t="s">
        <v>3499</v>
      </c>
      <c r="C1738" s="9" t="s">
        <v>3436</v>
      </c>
      <c r="D1738" s="8" t="s">
        <v>3500</v>
      </c>
      <c r="E1738" s="10" t="s">
        <v>9</v>
      </c>
    </row>
    <row r="1739" ht="15" customHeight="1" spans="1:5">
      <c r="A1739" s="7">
        <v>1737</v>
      </c>
      <c r="B1739" s="8" t="s">
        <v>3501</v>
      </c>
      <c r="C1739" s="9" t="s">
        <v>3436</v>
      </c>
      <c r="D1739" s="8" t="s">
        <v>3502</v>
      </c>
      <c r="E1739" s="10" t="s">
        <v>9</v>
      </c>
    </row>
    <row r="1740" ht="15" customHeight="1" spans="1:5">
      <c r="A1740" s="7">
        <v>1738</v>
      </c>
      <c r="B1740" s="8" t="s">
        <v>3503</v>
      </c>
      <c r="C1740" s="9" t="s">
        <v>3436</v>
      </c>
      <c r="D1740" s="8" t="s">
        <v>3504</v>
      </c>
      <c r="E1740" s="10" t="s">
        <v>9</v>
      </c>
    </row>
    <row r="1741" ht="15" customHeight="1" spans="1:5">
      <c r="A1741" s="7">
        <v>1739</v>
      </c>
      <c r="B1741" s="8" t="s">
        <v>3505</v>
      </c>
      <c r="C1741" s="9" t="s">
        <v>3436</v>
      </c>
      <c r="D1741" s="8" t="s">
        <v>3506</v>
      </c>
      <c r="E1741" s="10" t="s">
        <v>9</v>
      </c>
    </row>
    <row r="1742" ht="15" customHeight="1" spans="1:5">
      <c r="A1742" s="7">
        <v>1740</v>
      </c>
      <c r="B1742" s="8" t="s">
        <v>3507</v>
      </c>
      <c r="C1742" s="9" t="s">
        <v>3436</v>
      </c>
      <c r="D1742" s="8" t="s">
        <v>3508</v>
      </c>
      <c r="E1742" s="10" t="s">
        <v>9</v>
      </c>
    </row>
    <row r="1743" ht="15" customHeight="1" spans="1:5">
      <c r="A1743" s="7">
        <v>1741</v>
      </c>
      <c r="B1743" s="8" t="s">
        <v>3509</v>
      </c>
      <c r="C1743" s="9" t="s">
        <v>3436</v>
      </c>
      <c r="D1743" s="8" t="s">
        <v>3510</v>
      </c>
      <c r="E1743" s="10" t="s">
        <v>9</v>
      </c>
    </row>
    <row r="1744" ht="15" customHeight="1" spans="1:5">
      <c r="A1744" s="7">
        <v>1742</v>
      </c>
      <c r="B1744" s="8" t="s">
        <v>3511</v>
      </c>
      <c r="C1744" s="9" t="s">
        <v>3436</v>
      </c>
      <c r="D1744" s="8" t="s">
        <v>3512</v>
      </c>
      <c r="E1744" s="10" t="s">
        <v>9</v>
      </c>
    </row>
    <row r="1745" ht="15" customHeight="1" spans="1:5">
      <c r="A1745" s="7">
        <v>1743</v>
      </c>
      <c r="B1745" s="8" t="s">
        <v>3513</v>
      </c>
      <c r="C1745" s="9" t="s">
        <v>3436</v>
      </c>
      <c r="D1745" s="8" t="s">
        <v>3514</v>
      </c>
      <c r="E1745" s="10" t="s">
        <v>9</v>
      </c>
    </row>
    <row r="1746" ht="15" customHeight="1" spans="1:5">
      <c r="A1746" s="7">
        <v>1744</v>
      </c>
      <c r="B1746" s="8" t="s">
        <v>3515</v>
      </c>
      <c r="C1746" s="9" t="s">
        <v>3436</v>
      </c>
      <c r="D1746" s="8" t="s">
        <v>3516</v>
      </c>
      <c r="E1746" s="10" t="s">
        <v>9</v>
      </c>
    </row>
    <row r="1747" ht="15" customHeight="1" spans="1:5">
      <c r="A1747" s="7">
        <v>1745</v>
      </c>
      <c r="B1747" s="8" t="s">
        <v>1251</v>
      </c>
      <c r="C1747" s="9" t="s">
        <v>3436</v>
      </c>
      <c r="D1747" s="8" t="s">
        <v>3517</v>
      </c>
      <c r="E1747" s="10" t="s">
        <v>9</v>
      </c>
    </row>
    <row r="1748" ht="15" customHeight="1" spans="1:5">
      <c r="A1748" s="7">
        <v>1746</v>
      </c>
      <c r="B1748" s="8" t="s">
        <v>3518</v>
      </c>
      <c r="C1748" s="9" t="s">
        <v>3436</v>
      </c>
      <c r="D1748" s="8" t="s">
        <v>3519</v>
      </c>
      <c r="E1748" s="10" t="s">
        <v>9</v>
      </c>
    </row>
    <row r="1749" ht="15" customHeight="1" spans="1:5">
      <c r="A1749" s="7">
        <v>1747</v>
      </c>
      <c r="B1749" s="8" t="s">
        <v>3520</v>
      </c>
      <c r="C1749" s="9" t="s">
        <v>3521</v>
      </c>
      <c r="D1749" s="8" t="s">
        <v>3522</v>
      </c>
      <c r="E1749" s="10" t="s">
        <v>9</v>
      </c>
    </row>
    <row r="1750" ht="15" customHeight="1" spans="1:5">
      <c r="A1750" s="7">
        <v>1748</v>
      </c>
      <c r="B1750" s="8" t="s">
        <v>3523</v>
      </c>
      <c r="C1750" s="9" t="s">
        <v>3521</v>
      </c>
      <c r="D1750" s="8" t="s">
        <v>3524</v>
      </c>
      <c r="E1750" s="10" t="s">
        <v>9</v>
      </c>
    </row>
    <row r="1751" ht="15" customHeight="1" spans="1:5">
      <c r="A1751" s="7">
        <v>1749</v>
      </c>
      <c r="B1751" s="8" t="s">
        <v>3525</v>
      </c>
      <c r="C1751" s="9" t="s">
        <v>3521</v>
      </c>
      <c r="D1751" s="8" t="s">
        <v>3526</v>
      </c>
      <c r="E1751" s="10" t="s">
        <v>9</v>
      </c>
    </row>
    <row r="1752" ht="15" customHeight="1" spans="1:5">
      <c r="A1752" s="7">
        <v>1750</v>
      </c>
      <c r="B1752" s="8" t="s">
        <v>3527</v>
      </c>
      <c r="C1752" s="9" t="s">
        <v>3521</v>
      </c>
      <c r="D1752" s="8" t="s">
        <v>3528</v>
      </c>
      <c r="E1752" s="10" t="s">
        <v>9</v>
      </c>
    </row>
    <row r="1753" ht="15" customHeight="1" spans="1:5">
      <c r="A1753" s="7">
        <v>1751</v>
      </c>
      <c r="B1753" s="8" t="s">
        <v>3529</v>
      </c>
      <c r="C1753" s="9" t="s">
        <v>3521</v>
      </c>
      <c r="D1753" s="8" t="s">
        <v>3530</v>
      </c>
      <c r="E1753" s="10" t="s">
        <v>9</v>
      </c>
    </row>
    <row r="1754" ht="15" customHeight="1" spans="1:5">
      <c r="A1754" s="7">
        <v>1752</v>
      </c>
      <c r="B1754" s="8" t="s">
        <v>3531</v>
      </c>
      <c r="C1754" s="9" t="s">
        <v>3521</v>
      </c>
      <c r="D1754" s="8" t="s">
        <v>3532</v>
      </c>
      <c r="E1754" s="10" t="s">
        <v>9</v>
      </c>
    </row>
    <row r="1755" ht="15" customHeight="1" spans="1:5">
      <c r="A1755" s="7">
        <v>1753</v>
      </c>
      <c r="B1755" s="8" t="s">
        <v>3533</v>
      </c>
      <c r="C1755" s="9" t="s">
        <v>3521</v>
      </c>
      <c r="D1755" s="8" t="s">
        <v>3534</v>
      </c>
      <c r="E1755" s="10" t="s">
        <v>9</v>
      </c>
    </row>
    <row r="1756" ht="15" customHeight="1" spans="1:5">
      <c r="A1756" s="7">
        <v>1754</v>
      </c>
      <c r="B1756" s="8" t="s">
        <v>3535</v>
      </c>
      <c r="C1756" s="9" t="s">
        <v>3521</v>
      </c>
      <c r="D1756" s="8" t="s">
        <v>3536</v>
      </c>
      <c r="E1756" s="10" t="s">
        <v>9</v>
      </c>
    </row>
    <row r="1757" ht="15" customHeight="1" spans="1:5">
      <c r="A1757" s="7">
        <v>1755</v>
      </c>
      <c r="B1757" s="8" t="s">
        <v>3537</v>
      </c>
      <c r="C1757" s="9" t="s">
        <v>3521</v>
      </c>
      <c r="D1757" s="8" t="s">
        <v>3538</v>
      </c>
      <c r="E1757" s="10" t="s">
        <v>9</v>
      </c>
    </row>
    <row r="1758" ht="15" customHeight="1" spans="1:5">
      <c r="A1758" s="7">
        <v>1756</v>
      </c>
      <c r="B1758" s="8" t="s">
        <v>3539</v>
      </c>
      <c r="C1758" s="9" t="s">
        <v>3521</v>
      </c>
      <c r="D1758" s="8" t="s">
        <v>3540</v>
      </c>
      <c r="E1758" s="10" t="s">
        <v>9</v>
      </c>
    </row>
    <row r="1759" ht="15" customHeight="1" spans="1:5">
      <c r="A1759" s="7">
        <v>1757</v>
      </c>
      <c r="B1759" s="8" t="s">
        <v>720</v>
      </c>
      <c r="C1759" s="9" t="s">
        <v>3521</v>
      </c>
      <c r="D1759" s="8" t="s">
        <v>3541</v>
      </c>
      <c r="E1759" s="10" t="s">
        <v>9</v>
      </c>
    </row>
    <row r="1760" ht="15" customHeight="1" spans="1:5">
      <c r="A1760" s="7">
        <v>1758</v>
      </c>
      <c r="B1760" s="8" t="s">
        <v>3542</v>
      </c>
      <c r="C1760" s="9" t="s">
        <v>3521</v>
      </c>
      <c r="D1760" s="8" t="s">
        <v>3543</v>
      </c>
      <c r="E1760" s="10" t="s">
        <v>9</v>
      </c>
    </row>
    <row r="1761" ht="15" customHeight="1" spans="1:5">
      <c r="A1761" s="7">
        <v>1759</v>
      </c>
      <c r="B1761" s="8" t="s">
        <v>3544</v>
      </c>
      <c r="C1761" s="9" t="s">
        <v>3521</v>
      </c>
      <c r="D1761" s="8" t="s">
        <v>3545</v>
      </c>
      <c r="E1761" s="10" t="s">
        <v>9</v>
      </c>
    </row>
    <row r="1762" ht="15" customHeight="1" spans="1:5">
      <c r="A1762" s="7">
        <v>1760</v>
      </c>
      <c r="B1762" s="8" t="s">
        <v>3546</v>
      </c>
      <c r="C1762" s="9" t="s">
        <v>3521</v>
      </c>
      <c r="D1762" s="8" t="s">
        <v>3547</v>
      </c>
      <c r="E1762" s="10" t="s">
        <v>9</v>
      </c>
    </row>
    <row r="1763" ht="15" customHeight="1" spans="1:5">
      <c r="A1763" s="7">
        <v>1761</v>
      </c>
      <c r="B1763" s="8" t="s">
        <v>3548</v>
      </c>
      <c r="C1763" s="9" t="s">
        <v>3521</v>
      </c>
      <c r="D1763" s="8" t="s">
        <v>3549</v>
      </c>
      <c r="E1763" s="10" t="s">
        <v>9</v>
      </c>
    </row>
    <row r="1764" ht="15" customHeight="1" spans="1:5">
      <c r="A1764" s="7">
        <v>1762</v>
      </c>
      <c r="B1764" s="8" t="s">
        <v>3550</v>
      </c>
      <c r="C1764" s="9" t="s">
        <v>3521</v>
      </c>
      <c r="D1764" s="8" t="s">
        <v>3551</v>
      </c>
      <c r="E1764" s="10" t="s">
        <v>9</v>
      </c>
    </row>
    <row r="1765" ht="15" customHeight="1" spans="1:5">
      <c r="A1765" s="7">
        <v>1763</v>
      </c>
      <c r="B1765" s="8" t="s">
        <v>3552</v>
      </c>
      <c r="C1765" s="9" t="s">
        <v>3521</v>
      </c>
      <c r="D1765" s="8" t="s">
        <v>3553</v>
      </c>
      <c r="E1765" s="10" t="s">
        <v>9</v>
      </c>
    </row>
    <row r="1766" ht="15" customHeight="1" spans="1:5">
      <c r="A1766" s="7">
        <v>1764</v>
      </c>
      <c r="B1766" s="8" t="s">
        <v>3554</v>
      </c>
      <c r="C1766" s="9" t="s">
        <v>3521</v>
      </c>
      <c r="D1766" s="8" t="s">
        <v>3555</v>
      </c>
      <c r="E1766" s="10" t="s">
        <v>9</v>
      </c>
    </row>
    <row r="1767" ht="15" customHeight="1" spans="1:5">
      <c r="A1767" s="7">
        <v>1765</v>
      </c>
      <c r="B1767" s="8" t="s">
        <v>3556</v>
      </c>
      <c r="C1767" s="9" t="s">
        <v>3521</v>
      </c>
      <c r="D1767" s="8" t="s">
        <v>3557</v>
      </c>
      <c r="E1767" s="10" t="s">
        <v>9</v>
      </c>
    </row>
    <row r="1768" ht="15" customHeight="1" spans="1:5">
      <c r="A1768" s="7">
        <v>1766</v>
      </c>
      <c r="B1768" s="8" t="s">
        <v>3558</v>
      </c>
      <c r="C1768" s="9" t="s">
        <v>3521</v>
      </c>
      <c r="D1768" s="8" t="s">
        <v>3559</v>
      </c>
      <c r="E1768" s="10" t="s">
        <v>9</v>
      </c>
    </row>
    <row r="1769" ht="15" customHeight="1" spans="1:5">
      <c r="A1769" s="7">
        <v>1767</v>
      </c>
      <c r="B1769" s="8" t="s">
        <v>3560</v>
      </c>
      <c r="C1769" s="9" t="s">
        <v>3521</v>
      </c>
      <c r="D1769" s="8" t="s">
        <v>3561</v>
      </c>
      <c r="E1769" s="10" t="s">
        <v>9</v>
      </c>
    </row>
    <row r="1770" ht="15" customHeight="1" spans="1:5">
      <c r="A1770" s="7">
        <v>1768</v>
      </c>
      <c r="B1770" s="8" t="s">
        <v>3562</v>
      </c>
      <c r="C1770" s="9" t="s">
        <v>3521</v>
      </c>
      <c r="D1770" s="8" t="s">
        <v>3563</v>
      </c>
      <c r="E1770" s="10" t="s">
        <v>9</v>
      </c>
    </row>
    <row r="1771" ht="15" customHeight="1" spans="1:5">
      <c r="A1771" s="7">
        <v>1769</v>
      </c>
      <c r="B1771" s="8" t="s">
        <v>3564</v>
      </c>
      <c r="C1771" s="9" t="s">
        <v>3521</v>
      </c>
      <c r="D1771" s="8" t="s">
        <v>3565</v>
      </c>
      <c r="E1771" s="10" t="s">
        <v>9</v>
      </c>
    </row>
    <row r="1772" ht="15" customHeight="1" spans="1:5">
      <c r="A1772" s="7">
        <v>1770</v>
      </c>
      <c r="B1772" s="8" t="s">
        <v>3566</v>
      </c>
      <c r="C1772" s="9" t="s">
        <v>3521</v>
      </c>
      <c r="D1772" s="8" t="s">
        <v>3567</v>
      </c>
      <c r="E1772" s="10" t="s">
        <v>9</v>
      </c>
    </row>
    <row r="1773" ht="15" customHeight="1" spans="1:5">
      <c r="A1773" s="7">
        <v>1771</v>
      </c>
      <c r="B1773" s="8" t="s">
        <v>3568</v>
      </c>
      <c r="C1773" s="9" t="s">
        <v>3521</v>
      </c>
      <c r="D1773" s="8" t="s">
        <v>3569</v>
      </c>
      <c r="E1773" s="10" t="s">
        <v>9</v>
      </c>
    </row>
    <row r="1774" ht="15" customHeight="1" spans="1:5">
      <c r="A1774" s="7">
        <v>1772</v>
      </c>
      <c r="B1774" s="8" t="s">
        <v>3570</v>
      </c>
      <c r="C1774" s="9" t="s">
        <v>3521</v>
      </c>
      <c r="D1774" s="8" t="s">
        <v>3571</v>
      </c>
      <c r="E1774" s="10" t="s">
        <v>9</v>
      </c>
    </row>
    <row r="1775" ht="15" customHeight="1" spans="1:5">
      <c r="A1775" s="7">
        <v>1773</v>
      </c>
      <c r="B1775" s="8" t="s">
        <v>2593</v>
      </c>
      <c r="C1775" s="9" t="s">
        <v>3521</v>
      </c>
      <c r="D1775" s="8" t="s">
        <v>3572</v>
      </c>
      <c r="E1775" s="10" t="s">
        <v>9</v>
      </c>
    </row>
    <row r="1776" ht="15" customHeight="1" spans="1:5">
      <c r="A1776" s="7">
        <v>1774</v>
      </c>
      <c r="B1776" s="8" t="s">
        <v>3573</v>
      </c>
      <c r="C1776" s="9" t="s">
        <v>3521</v>
      </c>
      <c r="D1776" s="8" t="s">
        <v>3574</v>
      </c>
      <c r="E1776" s="10" t="s">
        <v>9</v>
      </c>
    </row>
    <row r="1777" ht="15" customHeight="1" spans="1:5">
      <c r="A1777" s="7">
        <v>1775</v>
      </c>
      <c r="B1777" s="8" t="s">
        <v>3575</v>
      </c>
      <c r="C1777" s="9" t="s">
        <v>3521</v>
      </c>
      <c r="D1777" s="8" t="s">
        <v>3576</v>
      </c>
      <c r="E1777" s="10" t="s">
        <v>9</v>
      </c>
    </row>
    <row r="1778" ht="15" customHeight="1" spans="1:5">
      <c r="A1778" s="7">
        <v>1776</v>
      </c>
      <c r="B1778" s="8" t="s">
        <v>3577</v>
      </c>
      <c r="C1778" s="9" t="s">
        <v>3521</v>
      </c>
      <c r="D1778" s="8" t="s">
        <v>3578</v>
      </c>
      <c r="E1778" s="10" t="s">
        <v>9</v>
      </c>
    </row>
    <row r="1779" ht="15" customHeight="1" spans="1:5">
      <c r="A1779" s="7">
        <v>1777</v>
      </c>
      <c r="B1779" s="8" t="s">
        <v>3579</v>
      </c>
      <c r="C1779" s="9" t="s">
        <v>3521</v>
      </c>
      <c r="D1779" s="8" t="s">
        <v>3580</v>
      </c>
      <c r="E1779" s="10" t="s">
        <v>9</v>
      </c>
    </row>
    <row r="1780" ht="15" customHeight="1" spans="1:5">
      <c r="A1780" s="7">
        <v>1778</v>
      </c>
      <c r="B1780" s="8" t="s">
        <v>3581</v>
      </c>
      <c r="C1780" s="9" t="s">
        <v>3521</v>
      </c>
      <c r="D1780" s="8" t="s">
        <v>3582</v>
      </c>
      <c r="E1780" s="10" t="s">
        <v>9</v>
      </c>
    </row>
    <row r="1781" ht="15" customHeight="1" spans="1:5">
      <c r="A1781" s="7">
        <v>1779</v>
      </c>
      <c r="B1781" s="8" t="s">
        <v>3583</v>
      </c>
      <c r="C1781" s="9" t="s">
        <v>3521</v>
      </c>
      <c r="D1781" s="8" t="s">
        <v>3584</v>
      </c>
      <c r="E1781" s="10" t="s">
        <v>9</v>
      </c>
    </row>
    <row r="1782" ht="15" customHeight="1" spans="1:5">
      <c r="A1782" s="7">
        <v>1780</v>
      </c>
      <c r="B1782" s="8" t="s">
        <v>3585</v>
      </c>
      <c r="C1782" s="9" t="s">
        <v>3521</v>
      </c>
      <c r="D1782" s="8" t="s">
        <v>3586</v>
      </c>
      <c r="E1782" s="10" t="s">
        <v>9</v>
      </c>
    </row>
    <row r="1783" ht="15" customHeight="1" spans="1:5">
      <c r="A1783" s="7">
        <v>1781</v>
      </c>
      <c r="B1783" s="8" t="s">
        <v>3587</v>
      </c>
      <c r="C1783" s="9" t="s">
        <v>3521</v>
      </c>
      <c r="D1783" s="8" t="s">
        <v>3588</v>
      </c>
      <c r="E1783" s="10" t="s">
        <v>9</v>
      </c>
    </row>
    <row r="1784" ht="15" customHeight="1" spans="1:5">
      <c r="A1784" s="7">
        <v>1782</v>
      </c>
      <c r="B1784" s="8" t="s">
        <v>3589</v>
      </c>
      <c r="C1784" s="9" t="s">
        <v>3521</v>
      </c>
      <c r="D1784" s="8" t="s">
        <v>3590</v>
      </c>
      <c r="E1784" s="10" t="s">
        <v>9</v>
      </c>
    </row>
    <row r="1785" ht="15" customHeight="1" spans="1:5">
      <c r="A1785" s="7">
        <v>1783</v>
      </c>
      <c r="B1785" s="8" t="s">
        <v>3591</v>
      </c>
      <c r="C1785" s="9" t="s">
        <v>3521</v>
      </c>
      <c r="D1785" s="8" t="s">
        <v>3592</v>
      </c>
      <c r="E1785" s="10" t="s">
        <v>9</v>
      </c>
    </row>
    <row r="1786" ht="15" customHeight="1" spans="1:5">
      <c r="A1786" s="7">
        <v>1784</v>
      </c>
      <c r="B1786" s="8" t="s">
        <v>3593</v>
      </c>
      <c r="C1786" s="9" t="s">
        <v>3521</v>
      </c>
      <c r="D1786" s="8" t="s">
        <v>3594</v>
      </c>
      <c r="E1786" s="10" t="s">
        <v>9</v>
      </c>
    </row>
    <row r="1787" ht="15" customHeight="1" spans="1:5">
      <c r="A1787" s="7">
        <v>1785</v>
      </c>
      <c r="B1787" s="8" t="s">
        <v>3595</v>
      </c>
      <c r="C1787" s="9" t="s">
        <v>3521</v>
      </c>
      <c r="D1787" s="8" t="s">
        <v>3596</v>
      </c>
      <c r="E1787" s="10" t="s">
        <v>9</v>
      </c>
    </row>
    <row r="1788" ht="15" customHeight="1" spans="1:5">
      <c r="A1788" s="7">
        <v>1786</v>
      </c>
      <c r="B1788" s="8" t="s">
        <v>3597</v>
      </c>
      <c r="C1788" s="9" t="s">
        <v>3521</v>
      </c>
      <c r="D1788" s="8" t="s">
        <v>3598</v>
      </c>
      <c r="E1788" s="10" t="s">
        <v>9</v>
      </c>
    </row>
    <row r="1789" ht="15" customHeight="1" spans="1:5">
      <c r="A1789" s="7">
        <v>1787</v>
      </c>
      <c r="B1789" s="8" t="s">
        <v>3599</v>
      </c>
      <c r="C1789" s="9" t="s">
        <v>3521</v>
      </c>
      <c r="D1789" s="8" t="s">
        <v>3600</v>
      </c>
      <c r="E1789" s="10" t="s">
        <v>9</v>
      </c>
    </row>
    <row r="1790" ht="15" customHeight="1" spans="1:5">
      <c r="A1790" s="7">
        <v>1788</v>
      </c>
      <c r="B1790" s="8" t="s">
        <v>3601</v>
      </c>
      <c r="C1790" s="9" t="s">
        <v>3521</v>
      </c>
      <c r="D1790" s="8" t="s">
        <v>3602</v>
      </c>
      <c r="E1790" s="10" t="s">
        <v>9</v>
      </c>
    </row>
    <row r="1791" ht="15" customHeight="1" spans="1:5">
      <c r="A1791" s="7">
        <v>1789</v>
      </c>
      <c r="B1791" s="11" t="s">
        <v>3603</v>
      </c>
      <c r="C1791" s="9" t="s">
        <v>3521</v>
      </c>
      <c r="D1791" s="11" t="s">
        <v>3604</v>
      </c>
      <c r="E1791" s="10" t="s">
        <v>9</v>
      </c>
    </row>
    <row r="1792" ht="15" customHeight="1" spans="1:5">
      <c r="A1792" s="7">
        <v>1790</v>
      </c>
      <c r="B1792" s="8" t="s">
        <v>3605</v>
      </c>
      <c r="C1792" s="9" t="s">
        <v>3606</v>
      </c>
      <c r="D1792" s="8" t="s">
        <v>3607</v>
      </c>
      <c r="E1792" s="10" t="s">
        <v>9</v>
      </c>
    </row>
    <row r="1793" ht="15" customHeight="1" spans="1:5">
      <c r="A1793" s="7">
        <v>1791</v>
      </c>
      <c r="B1793" s="8" t="s">
        <v>3608</v>
      </c>
      <c r="C1793" s="9" t="s">
        <v>3606</v>
      </c>
      <c r="D1793" s="8" t="s">
        <v>3609</v>
      </c>
      <c r="E1793" s="10" t="s">
        <v>9</v>
      </c>
    </row>
    <row r="1794" ht="15" customHeight="1" spans="1:5">
      <c r="A1794" s="7">
        <v>1792</v>
      </c>
      <c r="B1794" s="8" t="s">
        <v>3610</v>
      </c>
      <c r="C1794" s="9" t="s">
        <v>3606</v>
      </c>
      <c r="D1794" s="8" t="s">
        <v>3611</v>
      </c>
      <c r="E1794" s="10" t="s">
        <v>9</v>
      </c>
    </row>
    <row r="1795" ht="15" customHeight="1" spans="1:5">
      <c r="A1795" s="7">
        <v>1793</v>
      </c>
      <c r="B1795" s="8" t="s">
        <v>3612</v>
      </c>
      <c r="C1795" s="9" t="s">
        <v>3606</v>
      </c>
      <c r="D1795" s="8" t="s">
        <v>3613</v>
      </c>
      <c r="E1795" s="10" t="s">
        <v>9</v>
      </c>
    </row>
    <row r="1796" ht="15" customHeight="1" spans="1:5">
      <c r="A1796" s="7">
        <v>1794</v>
      </c>
      <c r="B1796" s="8" t="s">
        <v>3614</v>
      </c>
      <c r="C1796" s="9" t="s">
        <v>3606</v>
      </c>
      <c r="D1796" s="8" t="s">
        <v>3615</v>
      </c>
      <c r="E1796" s="10" t="s">
        <v>9</v>
      </c>
    </row>
    <row r="1797" ht="15" customHeight="1" spans="1:5">
      <c r="A1797" s="7">
        <v>1795</v>
      </c>
      <c r="B1797" s="8" t="s">
        <v>3616</v>
      </c>
      <c r="C1797" s="9" t="s">
        <v>3606</v>
      </c>
      <c r="D1797" s="8" t="s">
        <v>3617</v>
      </c>
      <c r="E1797" s="10" t="s">
        <v>9</v>
      </c>
    </row>
    <row r="1798" ht="15" customHeight="1" spans="1:5">
      <c r="A1798" s="7">
        <v>1796</v>
      </c>
      <c r="B1798" s="8" t="s">
        <v>3618</v>
      </c>
      <c r="C1798" s="9" t="s">
        <v>3606</v>
      </c>
      <c r="D1798" s="8" t="s">
        <v>3619</v>
      </c>
      <c r="E1798" s="10" t="s">
        <v>9</v>
      </c>
    </row>
    <row r="1799" ht="15" customHeight="1" spans="1:5">
      <c r="A1799" s="7">
        <v>1797</v>
      </c>
      <c r="B1799" s="8" t="s">
        <v>3620</v>
      </c>
      <c r="C1799" s="9" t="s">
        <v>3606</v>
      </c>
      <c r="D1799" s="8" t="s">
        <v>3621</v>
      </c>
      <c r="E1799" s="10" t="s">
        <v>9</v>
      </c>
    </row>
    <row r="1800" ht="15" customHeight="1" spans="1:5">
      <c r="A1800" s="7">
        <v>1798</v>
      </c>
      <c r="B1800" s="8" t="s">
        <v>3622</v>
      </c>
      <c r="C1800" s="9" t="s">
        <v>3606</v>
      </c>
      <c r="D1800" s="8" t="s">
        <v>3623</v>
      </c>
      <c r="E1800" s="10" t="s">
        <v>9</v>
      </c>
    </row>
    <row r="1801" ht="15" customHeight="1" spans="1:5">
      <c r="A1801" s="7">
        <v>1799</v>
      </c>
      <c r="B1801" s="8" t="s">
        <v>3624</v>
      </c>
      <c r="C1801" s="9" t="s">
        <v>3606</v>
      </c>
      <c r="D1801" s="8" t="s">
        <v>3625</v>
      </c>
      <c r="E1801" s="10" t="s">
        <v>9</v>
      </c>
    </row>
    <row r="1802" ht="15" customHeight="1" spans="1:5">
      <c r="A1802" s="7">
        <v>1800</v>
      </c>
      <c r="B1802" s="8" t="s">
        <v>3626</v>
      </c>
      <c r="C1802" s="9" t="s">
        <v>3606</v>
      </c>
      <c r="D1802" s="8" t="s">
        <v>3627</v>
      </c>
      <c r="E1802" s="10" t="s">
        <v>9</v>
      </c>
    </row>
    <row r="1803" ht="15" customHeight="1" spans="1:5">
      <c r="A1803" s="7">
        <v>1801</v>
      </c>
      <c r="B1803" s="8" t="s">
        <v>3628</v>
      </c>
      <c r="C1803" s="9" t="s">
        <v>3606</v>
      </c>
      <c r="D1803" s="8" t="s">
        <v>3629</v>
      </c>
      <c r="E1803" s="10" t="s">
        <v>9</v>
      </c>
    </row>
    <row r="1804" ht="15" customHeight="1" spans="1:5">
      <c r="A1804" s="7">
        <v>1802</v>
      </c>
      <c r="B1804" s="8" t="s">
        <v>3630</v>
      </c>
      <c r="C1804" s="9" t="s">
        <v>3606</v>
      </c>
      <c r="D1804" s="8" t="s">
        <v>3631</v>
      </c>
      <c r="E1804" s="10" t="s">
        <v>9</v>
      </c>
    </row>
    <row r="1805" ht="15" customHeight="1" spans="1:5">
      <c r="A1805" s="7">
        <v>1803</v>
      </c>
      <c r="B1805" s="8" t="s">
        <v>3632</v>
      </c>
      <c r="C1805" s="9" t="s">
        <v>3606</v>
      </c>
      <c r="D1805" s="8" t="s">
        <v>3633</v>
      </c>
      <c r="E1805" s="10" t="s">
        <v>9</v>
      </c>
    </row>
    <row r="1806" ht="15" customHeight="1" spans="1:5">
      <c r="A1806" s="7">
        <v>1804</v>
      </c>
      <c r="B1806" s="8" t="s">
        <v>3634</v>
      </c>
      <c r="C1806" s="9" t="s">
        <v>3606</v>
      </c>
      <c r="D1806" s="8" t="s">
        <v>3635</v>
      </c>
      <c r="E1806" s="10" t="s">
        <v>9</v>
      </c>
    </row>
    <row r="1807" ht="15" customHeight="1" spans="1:5">
      <c r="A1807" s="7">
        <v>1805</v>
      </c>
      <c r="B1807" s="8" t="s">
        <v>3636</v>
      </c>
      <c r="C1807" s="9" t="s">
        <v>3606</v>
      </c>
      <c r="D1807" s="8" t="s">
        <v>3637</v>
      </c>
      <c r="E1807" s="10" t="s">
        <v>9</v>
      </c>
    </row>
    <row r="1808" ht="15" customHeight="1" spans="1:5">
      <c r="A1808" s="7">
        <v>1806</v>
      </c>
      <c r="B1808" s="8" t="s">
        <v>3638</v>
      </c>
      <c r="C1808" s="9" t="s">
        <v>3606</v>
      </c>
      <c r="D1808" s="8" t="s">
        <v>3639</v>
      </c>
      <c r="E1808" s="10" t="s">
        <v>9</v>
      </c>
    </row>
    <row r="1809" ht="15" customHeight="1" spans="1:5">
      <c r="A1809" s="7">
        <v>1807</v>
      </c>
      <c r="B1809" s="8" t="s">
        <v>3640</v>
      </c>
      <c r="C1809" s="9" t="s">
        <v>3606</v>
      </c>
      <c r="D1809" s="8" t="s">
        <v>3641</v>
      </c>
      <c r="E1809" s="10" t="s">
        <v>9</v>
      </c>
    </row>
    <row r="1810" ht="15" customHeight="1" spans="1:5">
      <c r="A1810" s="7">
        <v>1808</v>
      </c>
      <c r="B1810" s="8" t="s">
        <v>3642</v>
      </c>
      <c r="C1810" s="9" t="s">
        <v>3606</v>
      </c>
      <c r="D1810" s="8" t="s">
        <v>3643</v>
      </c>
      <c r="E1810" s="10" t="s">
        <v>9</v>
      </c>
    </row>
    <row r="1811" ht="15" customHeight="1" spans="1:5">
      <c r="A1811" s="7">
        <v>1809</v>
      </c>
      <c r="B1811" s="8" t="s">
        <v>3644</v>
      </c>
      <c r="C1811" s="9" t="s">
        <v>3606</v>
      </c>
      <c r="D1811" s="8" t="s">
        <v>3645</v>
      </c>
      <c r="E1811" s="10" t="s">
        <v>9</v>
      </c>
    </row>
    <row r="1812" ht="15" customHeight="1" spans="1:5">
      <c r="A1812" s="7">
        <v>1810</v>
      </c>
      <c r="B1812" s="8" t="s">
        <v>3646</v>
      </c>
      <c r="C1812" s="9" t="s">
        <v>3606</v>
      </c>
      <c r="D1812" s="8" t="s">
        <v>3647</v>
      </c>
      <c r="E1812" s="10" t="s">
        <v>9</v>
      </c>
    </row>
    <row r="1813" ht="15" customHeight="1" spans="1:5">
      <c r="A1813" s="7">
        <v>1811</v>
      </c>
      <c r="B1813" s="8" t="s">
        <v>3648</v>
      </c>
      <c r="C1813" s="9" t="s">
        <v>3606</v>
      </c>
      <c r="D1813" s="8" t="s">
        <v>3649</v>
      </c>
      <c r="E1813" s="10" t="s">
        <v>9</v>
      </c>
    </row>
    <row r="1814" ht="15" customHeight="1" spans="1:5">
      <c r="A1814" s="7">
        <v>1812</v>
      </c>
      <c r="B1814" s="8" t="s">
        <v>3650</v>
      </c>
      <c r="C1814" s="9" t="s">
        <v>3606</v>
      </c>
      <c r="D1814" s="8" t="s">
        <v>3651</v>
      </c>
      <c r="E1814" s="10" t="s">
        <v>9</v>
      </c>
    </row>
    <row r="1815" ht="15" customHeight="1" spans="1:5">
      <c r="A1815" s="7">
        <v>1813</v>
      </c>
      <c r="B1815" s="8" t="s">
        <v>3652</v>
      </c>
      <c r="C1815" s="9" t="s">
        <v>3606</v>
      </c>
      <c r="D1815" s="8" t="s">
        <v>3653</v>
      </c>
      <c r="E1815" s="10" t="s">
        <v>9</v>
      </c>
    </row>
    <row r="1816" ht="15" customHeight="1" spans="1:5">
      <c r="A1816" s="7">
        <v>1814</v>
      </c>
      <c r="B1816" s="8" t="s">
        <v>3654</v>
      </c>
      <c r="C1816" s="9" t="s">
        <v>3655</v>
      </c>
      <c r="D1816" s="8" t="s">
        <v>3656</v>
      </c>
      <c r="E1816" s="10" t="s">
        <v>9</v>
      </c>
    </row>
    <row r="1817" ht="15" customHeight="1" spans="1:5">
      <c r="A1817" s="7">
        <v>1815</v>
      </c>
      <c r="B1817" s="8" t="s">
        <v>3657</v>
      </c>
      <c r="C1817" s="9" t="s">
        <v>3655</v>
      </c>
      <c r="D1817" s="8" t="s">
        <v>3658</v>
      </c>
      <c r="E1817" s="10" t="s">
        <v>9</v>
      </c>
    </row>
    <row r="1818" ht="15" customHeight="1" spans="1:5">
      <c r="A1818" s="7">
        <v>1816</v>
      </c>
      <c r="B1818" s="8" t="s">
        <v>3659</v>
      </c>
      <c r="C1818" s="9" t="s">
        <v>3655</v>
      </c>
      <c r="D1818" s="8" t="s">
        <v>3660</v>
      </c>
      <c r="E1818" s="10" t="s">
        <v>9</v>
      </c>
    </row>
    <row r="1819" ht="15" customHeight="1" spans="1:5">
      <c r="A1819" s="7">
        <v>1817</v>
      </c>
      <c r="B1819" s="8" t="s">
        <v>3661</v>
      </c>
      <c r="C1819" s="9" t="s">
        <v>3655</v>
      </c>
      <c r="D1819" s="8" t="s">
        <v>3662</v>
      </c>
      <c r="E1819" s="10" t="s">
        <v>9</v>
      </c>
    </row>
    <row r="1820" ht="15" customHeight="1" spans="1:5">
      <c r="A1820" s="7">
        <v>1818</v>
      </c>
      <c r="B1820" s="8" t="s">
        <v>3663</v>
      </c>
      <c r="C1820" s="9" t="s">
        <v>3655</v>
      </c>
      <c r="D1820" s="8" t="s">
        <v>3664</v>
      </c>
      <c r="E1820" s="10" t="s">
        <v>9</v>
      </c>
    </row>
    <row r="1821" ht="15" customHeight="1" spans="1:5">
      <c r="A1821" s="7">
        <v>1819</v>
      </c>
      <c r="B1821" s="8" t="s">
        <v>3665</v>
      </c>
      <c r="C1821" s="9" t="s">
        <v>3655</v>
      </c>
      <c r="D1821" s="8" t="s">
        <v>3666</v>
      </c>
      <c r="E1821" s="10" t="s">
        <v>9</v>
      </c>
    </row>
    <row r="1822" ht="15" customHeight="1" spans="1:5">
      <c r="A1822" s="7">
        <v>1820</v>
      </c>
      <c r="B1822" s="8" t="s">
        <v>3667</v>
      </c>
      <c r="C1822" s="9" t="s">
        <v>3655</v>
      </c>
      <c r="D1822" s="8" t="s">
        <v>3668</v>
      </c>
      <c r="E1822" s="10" t="s">
        <v>9</v>
      </c>
    </row>
    <row r="1823" ht="15" customHeight="1" spans="1:5">
      <c r="A1823" s="7">
        <v>1821</v>
      </c>
      <c r="B1823" s="8" t="s">
        <v>3669</v>
      </c>
      <c r="C1823" s="9" t="s">
        <v>3655</v>
      </c>
      <c r="D1823" s="8" t="s">
        <v>3670</v>
      </c>
      <c r="E1823" s="10" t="s">
        <v>9</v>
      </c>
    </row>
    <row r="1824" ht="15" customHeight="1" spans="1:5">
      <c r="A1824" s="7">
        <v>1822</v>
      </c>
      <c r="B1824" s="8" t="s">
        <v>3671</v>
      </c>
      <c r="C1824" s="9" t="s">
        <v>3655</v>
      </c>
      <c r="D1824" s="8" t="s">
        <v>3672</v>
      </c>
      <c r="E1824" s="10" t="s">
        <v>9</v>
      </c>
    </row>
    <row r="1825" ht="15" customHeight="1" spans="1:5">
      <c r="A1825" s="7">
        <v>1823</v>
      </c>
      <c r="B1825" s="8" t="s">
        <v>3673</v>
      </c>
      <c r="C1825" s="9" t="s">
        <v>3655</v>
      </c>
      <c r="D1825" s="8" t="s">
        <v>3674</v>
      </c>
      <c r="E1825" s="10" t="s">
        <v>9</v>
      </c>
    </row>
    <row r="1826" ht="15" customHeight="1" spans="1:5">
      <c r="A1826" s="7">
        <v>1824</v>
      </c>
      <c r="B1826" s="8" t="s">
        <v>3675</v>
      </c>
      <c r="C1826" s="9" t="s">
        <v>3655</v>
      </c>
      <c r="D1826" s="8" t="s">
        <v>3676</v>
      </c>
      <c r="E1826" s="10" t="s">
        <v>9</v>
      </c>
    </row>
    <row r="1827" ht="15" customHeight="1" spans="1:5">
      <c r="A1827" s="7">
        <v>1825</v>
      </c>
      <c r="B1827" s="8" t="s">
        <v>3677</v>
      </c>
      <c r="C1827" s="9" t="s">
        <v>3655</v>
      </c>
      <c r="D1827" s="8" t="s">
        <v>3678</v>
      </c>
      <c r="E1827" s="10" t="s">
        <v>9</v>
      </c>
    </row>
    <row r="1828" ht="15" customHeight="1" spans="1:5">
      <c r="A1828" s="7">
        <v>1826</v>
      </c>
      <c r="B1828" s="8" t="s">
        <v>2492</v>
      </c>
      <c r="C1828" s="9" t="s">
        <v>3655</v>
      </c>
      <c r="D1828" s="8" t="s">
        <v>3679</v>
      </c>
      <c r="E1828" s="10" t="s">
        <v>9</v>
      </c>
    </row>
    <row r="1829" ht="15" customHeight="1" spans="1:5">
      <c r="A1829" s="7">
        <v>1827</v>
      </c>
      <c r="B1829" s="8" t="s">
        <v>3680</v>
      </c>
      <c r="C1829" s="9" t="s">
        <v>3655</v>
      </c>
      <c r="D1829" s="8" t="s">
        <v>3681</v>
      </c>
      <c r="E1829" s="10" t="s">
        <v>9</v>
      </c>
    </row>
    <row r="1830" ht="15" customHeight="1" spans="1:5">
      <c r="A1830" s="7">
        <v>1828</v>
      </c>
      <c r="B1830" s="8" t="s">
        <v>3682</v>
      </c>
      <c r="C1830" s="9" t="s">
        <v>3655</v>
      </c>
      <c r="D1830" s="8" t="s">
        <v>3683</v>
      </c>
      <c r="E1830" s="10" t="s">
        <v>9</v>
      </c>
    </row>
    <row r="1831" ht="15" customHeight="1" spans="1:5">
      <c r="A1831" s="7">
        <v>1829</v>
      </c>
      <c r="B1831" s="8" t="s">
        <v>3684</v>
      </c>
      <c r="C1831" s="9" t="s">
        <v>3655</v>
      </c>
      <c r="D1831" s="8" t="s">
        <v>3685</v>
      </c>
      <c r="E1831" s="10" t="s">
        <v>9</v>
      </c>
    </row>
    <row r="1832" ht="15" customHeight="1" spans="1:5">
      <c r="A1832" s="7">
        <v>1830</v>
      </c>
      <c r="B1832" s="8" t="s">
        <v>3686</v>
      </c>
      <c r="C1832" s="9" t="s">
        <v>3655</v>
      </c>
      <c r="D1832" s="8" t="s">
        <v>3687</v>
      </c>
      <c r="E1832" s="10" t="s">
        <v>9</v>
      </c>
    </row>
    <row r="1833" ht="15" customHeight="1" spans="1:5">
      <c r="A1833" s="7">
        <v>1831</v>
      </c>
      <c r="B1833" s="8" t="s">
        <v>3688</v>
      </c>
      <c r="C1833" s="9" t="s">
        <v>3655</v>
      </c>
      <c r="D1833" s="8" t="s">
        <v>3689</v>
      </c>
      <c r="E1833" s="10" t="s">
        <v>9</v>
      </c>
    </row>
    <row r="1834" ht="15" customHeight="1" spans="1:5">
      <c r="A1834" s="7">
        <v>1832</v>
      </c>
      <c r="B1834" s="8" t="s">
        <v>3690</v>
      </c>
      <c r="C1834" s="9" t="s">
        <v>3655</v>
      </c>
      <c r="D1834" s="8" t="s">
        <v>3691</v>
      </c>
      <c r="E1834" s="10" t="s">
        <v>9</v>
      </c>
    </row>
    <row r="1835" ht="15" customHeight="1" spans="1:5">
      <c r="A1835" s="7">
        <v>1833</v>
      </c>
      <c r="B1835" s="8" t="s">
        <v>3692</v>
      </c>
      <c r="C1835" s="9" t="s">
        <v>3655</v>
      </c>
      <c r="D1835" s="8" t="s">
        <v>3693</v>
      </c>
      <c r="E1835" s="10" t="s">
        <v>9</v>
      </c>
    </row>
    <row r="1836" ht="15" customHeight="1" spans="1:5">
      <c r="A1836" s="7">
        <v>1834</v>
      </c>
      <c r="B1836" s="8" t="s">
        <v>3694</v>
      </c>
      <c r="C1836" s="9" t="s">
        <v>3655</v>
      </c>
      <c r="D1836" s="8" t="s">
        <v>3695</v>
      </c>
      <c r="E1836" s="10" t="s">
        <v>9</v>
      </c>
    </row>
    <row r="1837" ht="15" customHeight="1" spans="1:5">
      <c r="A1837" s="7">
        <v>1835</v>
      </c>
      <c r="B1837" s="8" t="s">
        <v>3696</v>
      </c>
      <c r="C1837" s="9" t="s">
        <v>3655</v>
      </c>
      <c r="D1837" s="8" t="s">
        <v>3697</v>
      </c>
      <c r="E1837" s="10" t="s">
        <v>9</v>
      </c>
    </row>
    <row r="1838" ht="15" customHeight="1" spans="1:5">
      <c r="A1838" s="7">
        <v>1836</v>
      </c>
      <c r="B1838" s="8" t="s">
        <v>3698</v>
      </c>
      <c r="C1838" s="9" t="s">
        <v>3655</v>
      </c>
      <c r="D1838" s="8" t="s">
        <v>3699</v>
      </c>
      <c r="E1838" s="10" t="s">
        <v>9</v>
      </c>
    </row>
    <row r="1839" ht="15" customHeight="1" spans="1:5">
      <c r="A1839" s="7">
        <v>1837</v>
      </c>
      <c r="B1839" s="8" t="s">
        <v>3700</v>
      </c>
      <c r="C1839" s="9" t="s">
        <v>3655</v>
      </c>
      <c r="D1839" s="8" t="s">
        <v>3701</v>
      </c>
      <c r="E1839" s="10" t="s">
        <v>9</v>
      </c>
    </row>
    <row r="1840" ht="15" customHeight="1" spans="1:5">
      <c r="A1840" s="7">
        <v>1838</v>
      </c>
      <c r="B1840" s="8" t="s">
        <v>3702</v>
      </c>
      <c r="C1840" s="9" t="s">
        <v>3655</v>
      </c>
      <c r="D1840" s="8" t="s">
        <v>3703</v>
      </c>
      <c r="E1840" s="10" t="s">
        <v>9</v>
      </c>
    </row>
    <row r="1841" ht="15" customHeight="1" spans="1:5">
      <c r="A1841" s="7">
        <v>1839</v>
      </c>
      <c r="B1841" s="8" t="s">
        <v>3704</v>
      </c>
      <c r="C1841" s="9" t="s">
        <v>3655</v>
      </c>
      <c r="D1841" s="8" t="s">
        <v>3705</v>
      </c>
      <c r="E1841" s="10" t="s">
        <v>9</v>
      </c>
    </row>
    <row r="1842" ht="15" customHeight="1" spans="1:5">
      <c r="A1842" s="7">
        <v>1840</v>
      </c>
      <c r="B1842" s="8" t="s">
        <v>3706</v>
      </c>
      <c r="C1842" s="9" t="s">
        <v>3655</v>
      </c>
      <c r="D1842" s="8" t="s">
        <v>3707</v>
      </c>
      <c r="E1842" s="10" t="s">
        <v>9</v>
      </c>
    </row>
    <row r="1843" ht="15" customHeight="1" spans="1:5">
      <c r="A1843" s="7">
        <v>1841</v>
      </c>
      <c r="B1843" s="8" t="s">
        <v>3708</v>
      </c>
      <c r="C1843" s="9" t="s">
        <v>3709</v>
      </c>
      <c r="D1843" s="8" t="s">
        <v>3710</v>
      </c>
      <c r="E1843" s="10" t="s">
        <v>9</v>
      </c>
    </row>
    <row r="1844" ht="15" customHeight="1" spans="1:5">
      <c r="A1844" s="7">
        <v>1842</v>
      </c>
      <c r="B1844" s="8" t="s">
        <v>3711</v>
      </c>
      <c r="C1844" s="9" t="s">
        <v>3709</v>
      </c>
      <c r="D1844" s="8" t="s">
        <v>3712</v>
      </c>
      <c r="E1844" s="10" t="s">
        <v>9</v>
      </c>
    </row>
    <row r="1845" ht="15" customHeight="1" spans="1:5">
      <c r="A1845" s="7">
        <v>1843</v>
      </c>
      <c r="B1845" s="8" t="s">
        <v>3713</v>
      </c>
      <c r="C1845" s="9" t="s">
        <v>3709</v>
      </c>
      <c r="D1845" s="8" t="s">
        <v>3714</v>
      </c>
      <c r="E1845" s="10" t="s">
        <v>9</v>
      </c>
    </row>
    <row r="1846" ht="15" customHeight="1" spans="1:5">
      <c r="A1846" s="7">
        <v>1844</v>
      </c>
      <c r="B1846" s="8" t="s">
        <v>3715</v>
      </c>
      <c r="C1846" s="9" t="s">
        <v>3709</v>
      </c>
      <c r="D1846" s="8" t="s">
        <v>3716</v>
      </c>
      <c r="E1846" s="10" t="s">
        <v>9</v>
      </c>
    </row>
    <row r="1847" ht="15" customHeight="1" spans="1:5">
      <c r="A1847" s="7">
        <v>1845</v>
      </c>
      <c r="B1847" s="8" t="s">
        <v>3717</v>
      </c>
      <c r="C1847" s="9" t="s">
        <v>3709</v>
      </c>
      <c r="D1847" s="8" t="s">
        <v>3718</v>
      </c>
      <c r="E1847" s="10" t="s">
        <v>9</v>
      </c>
    </row>
    <row r="1848" ht="15" customHeight="1" spans="1:5">
      <c r="A1848" s="7">
        <v>1846</v>
      </c>
      <c r="B1848" s="8" t="s">
        <v>3719</v>
      </c>
      <c r="C1848" s="9" t="s">
        <v>3709</v>
      </c>
      <c r="D1848" s="8" t="s">
        <v>3720</v>
      </c>
      <c r="E1848" s="10" t="s">
        <v>9</v>
      </c>
    </row>
    <row r="1849" ht="15" customHeight="1" spans="1:5">
      <c r="A1849" s="7">
        <v>1847</v>
      </c>
      <c r="B1849" s="8" t="s">
        <v>3721</v>
      </c>
      <c r="C1849" s="9" t="s">
        <v>3709</v>
      </c>
      <c r="D1849" s="8" t="s">
        <v>3722</v>
      </c>
      <c r="E1849" s="10" t="s">
        <v>9</v>
      </c>
    </row>
    <row r="1850" ht="15" customHeight="1" spans="1:5">
      <c r="A1850" s="7">
        <v>1848</v>
      </c>
      <c r="B1850" s="8" t="s">
        <v>3723</v>
      </c>
      <c r="C1850" s="9" t="s">
        <v>3709</v>
      </c>
      <c r="D1850" s="8" t="s">
        <v>3724</v>
      </c>
      <c r="E1850" s="10" t="s">
        <v>9</v>
      </c>
    </row>
    <row r="1851" ht="15" customHeight="1" spans="1:5">
      <c r="A1851" s="7">
        <v>1849</v>
      </c>
      <c r="B1851" s="8" t="s">
        <v>3725</v>
      </c>
      <c r="C1851" s="9" t="s">
        <v>3709</v>
      </c>
      <c r="D1851" s="8" t="s">
        <v>3726</v>
      </c>
      <c r="E1851" s="10" t="s">
        <v>9</v>
      </c>
    </row>
    <row r="1852" ht="15" customHeight="1" spans="1:5">
      <c r="A1852" s="7">
        <v>1850</v>
      </c>
      <c r="B1852" s="8" t="s">
        <v>3727</v>
      </c>
      <c r="C1852" s="9" t="s">
        <v>3709</v>
      </c>
      <c r="D1852" s="8" t="s">
        <v>3728</v>
      </c>
      <c r="E1852" s="10" t="s">
        <v>9</v>
      </c>
    </row>
    <row r="1853" ht="15" customHeight="1" spans="1:5">
      <c r="A1853" s="7">
        <v>1851</v>
      </c>
      <c r="B1853" s="8" t="s">
        <v>3729</v>
      </c>
      <c r="C1853" s="9" t="s">
        <v>3709</v>
      </c>
      <c r="D1853" s="8" t="s">
        <v>3730</v>
      </c>
      <c r="E1853" s="10" t="s">
        <v>9</v>
      </c>
    </row>
    <row r="1854" ht="15" customHeight="1" spans="1:5">
      <c r="A1854" s="7">
        <v>1852</v>
      </c>
      <c r="B1854" s="8" t="s">
        <v>3731</v>
      </c>
      <c r="C1854" s="9" t="s">
        <v>3709</v>
      </c>
      <c r="D1854" s="8" t="s">
        <v>3732</v>
      </c>
      <c r="E1854" s="10" t="s">
        <v>9</v>
      </c>
    </row>
    <row r="1855" ht="15" customHeight="1" spans="1:5">
      <c r="A1855" s="7">
        <v>1853</v>
      </c>
      <c r="B1855" s="8" t="s">
        <v>3733</v>
      </c>
      <c r="C1855" s="9" t="s">
        <v>3709</v>
      </c>
      <c r="D1855" s="8" t="s">
        <v>3734</v>
      </c>
      <c r="E1855" s="10" t="s">
        <v>9</v>
      </c>
    </row>
    <row r="1856" ht="15" customHeight="1" spans="1:5">
      <c r="A1856" s="7">
        <v>1854</v>
      </c>
      <c r="B1856" s="8" t="s">
        <v>3735</v>
      </c>
      <c r="C1856" s="9" t="s">
        <v>3709</v>
      </c>
      <c r="D1856" s="8" t="s">
        <v>3736</v>
      </c>
      <c r="E1856" s="10" t="s">
        <v>9</v>
      </c>
    </row>
    <row r="1857" ht="15" customHeight="1" spans="1:5">
      <c r="A1857" s="7">
        <v>1855</v>
      </c>
      <c r="B1857" s="8" t="s">
        <v>3737</v>
      </c>
      <c r="C1857" s="9" t="s">
        <v>3709</v>
      </c>
      <c r="D1857" s="8" t="s">
        <v>3738</v>
      </c>
      <c r="E1857" s="10" t="s">
        <v>9</v>
      </c>
    </row>
    <row r="1858" ht="15" customHeight="1" spans="1:5">
      <c r="A1858" s="7">
        <v>1856</v>
      </c>
      <c r="B1858" s="8" t="s">
        <v>3739</v>
      </c>
      <c r="C1858" s="9" t="s">
        <v>3709</v>
      </c>
      <c r="D1858" s="8" t="s">
        <v>3740</v>
      </c>
      <c r="E1858" s="10" t="s">
        <v>9</v>
      </c>
    </row>
    <row r="1859" ht="15" customHeight="1" spans="1:5">
      <c r="A1859" s="7">
        <v>1857</v>
      </c>
      <c r="B1859" s="8" t="s">
        <v>3741</v>
      </c>
      <c r="C1859" s="9" t="s">
        <v>3709</v>
      </c>
      <c r="D1859" s="8" t="s">
        <v>3742</v>
      </c>
      <c r="E1859" s="10" t="s">
        <v>9</v>
      </c>
    </row>
    <row r="1860" ht="15" customHeight="1" spans="1:5">
      <c r="A1860" s="7">
        <v>1858</v>
      </c>
      <c r="B1860" s="8" t="s">
        <v>3743</v>
      </c>
      <c r="C1860" s="9" t="s">
        <v>3709</v>
      </c>
      <c r="D1860" s="8" t="s">
        <v>3744</v>
      </c>
      <c r="E1860" s="10" t="s">
        <v>9</v>
      </c>
    </row>
    <row r="1861" ht="15" customHeight="1" spans="1:5">
      <c r="A1861" s="7">
        <v>1859</v>
      </c>
      <c r="B1861" s="8" t="s">
        <v>3745</v>
      </c>
      <c r="C1861" s="9" t="s">
        <v>3709</v>
      </c>
      <c r="D1861" s="8" t="s">
        <v>3746</v>
      </c>
      <c r="E1861" s="10" t="s">
        <v>9</v>
      </c>
    </row>
    <row r="1862" ht="15" customHeight="1" spans="1:5">
      <c r="A1862" s="7">
        <v>1860</v>
      </c>
      <c r="B1862" s="8" t="s">
        <v>1556</v>
      </c>
      <c r="C1862" s="9" t="s">
        <v>3709</v>
      </c>
      <c r="D1862" s="8" t="s">
        <v>3747</v>
      </c>
      <c r="E1862" s="10" t="s">
        <v>9</v>
      </c>
    </row>
    <row r="1863" ht="15" customHeight="1" spans="1:5">
      <c r="A1863" s="7">
        <v>1861</v>
      </c>
      <c r="B1863" s="8" t="s">
        <v>3748</v>
      </c>
      <c r="C1863" s="9" t="s">
        <v>3709</v>
      </c>
      <c r="D1863" s="8" t="s">
        <v>3749</v>
      </c>
      <c r="E1863" s="10" t="s">
        <v>9</v>
      </c>
    </row>
    <row r="1864" ht="15" customHeight="1" spans="1:5">
      <c r="A1864" s="7">
        <v>1862</v>
      </c>
      <c r="B1864" s="8" t="s">
        <v>3750</v>
      </c>
      <c r="C1864" s="9" t="s">
        <v>3709</v>
      </c>
      <c r="D1864" s="8" t="s">
        <v>3751</v>
      </c>
      <c r="E1864" s="10" t="s">
        <v>9</v>
      </c>
    </row>
    <row r="1865" ht="15" customHeight="1" spans="1:5">
      <c r="A1865" s="7">
        <v>1863</v>
      </c>
      <c r="B1865" s="8" t="s">
        <v>3752</v>
      </c>
      <c r="C1865" s="9" t="s">
        <v>3709</v>
      </c>
      <c r="D1865" s="8" t="s">
        <v>3753</v>
      </c>
      <c r="E1865" s="10" t="s">
        <v>9</v>
      </c>
    </row>
    <row r="1866" ht="15" customHeight="1" spans="1:5">
      <c r="A1866" s="7">
        <v>1864</v>
      </c>
      <c r="B1866" s="8" t="s">
        <v>3754</v>
      </c>
      <c r="C1866" s="9" t="s">
        <v>3709</v>
      </c>
      <c r="D1866" s="8" t="s">
        <v>3755</v>
      </c>
      <c r="E1866" s="10" t="s">
        <v>9</v>
      </c>
    </row>
    <row r="1867" ht="15" customHeight="1" spans="1:5">
      <c r="A1867" s="7">
        <v>1865</v>
      </c>
      <c r="B1867" s="8" t="s">
        <v>3756</v>
      </c>
      <c r="C1867" s="9" t="s">
        <v>3709</v>
      </c>
      <c r="D1867" s="8" t="s">
        <v>3757</v>
      </c>
      <c r="E1867" s="10" t="s">
        <v>9</v>
      </c>
    </row>
    <row r="1868" ht="15" customHeight="1" spans="1:5">
      <c r="A1868" s="7">
        <v>1866</v>
      </c>
      <c r="B1868" s="8" t="s">
        <v>3758</v>
      </c>
      <c r="C1868" s="9" t="s">
        <v>3709</v>
      </c>
      <c r="D1868" s="8" t="s">
        <v>3759</v>
      </c>
      <c r="E1868" s="10" t="s">
        <v>9</v>
      </c>
    </row>
    <row r="1869" ht="15" customHeight="1" spans="1:5">
      <c r="A1869" s="7">
        <v>1867</v>
      </c>
      <c r="B1869" s="8" t="s">
        <v>3760</v>
      </c>
      <c r="C1869" s="9" t="s">
        <v>3709</v>
      </c>
      <c r="D1869" s="8" t="s">
        <v>3761</v>
      </c>
      <c r="E1869" s="10" t="s">
        <v>9</v>
      </c>
    </row>
    <row r="1870" ht="15" customHeight="1" spans="1:5">
      <c r="A1870" s="7">
        <v>1868</v>
      </c>
      <c r="B1870" s="8" t="s">
        <v>3762</v>
      </c>
      <c r="C1870" s="9" t="s">
        <v>3709</v>
      </c>
      <c r="D1870" s="8" t="s">
        <v>3763</v>
      </c>
      <c r="E1870" s="10" t="s">
        <v>9</v>
      </c>
    </row>
    <row r="1871" ht="15" customHeight="1" spans="1:5">
      <c r="A1871" s="7">
        <v>1869</v>
      </c>
      <c r="B1871" s="8" t="s">
        <v>3764</v>
      </c>
      <c r="C1871" s="9" t="s">
        <v>3709</v>
      </c>
      <c r="D1871" s="8" t="s">
        <v>3765</v>
      </c>
      <c r="E1871" s="10" t="s">
        <v>9</v>
      </c>
    </row>
    <row r="1872" ht="15" customHeight="1" spans="1:5">
      <c r="A1872" s="7">
        <v>1870</v>
      </c>
      <c r="B1872" s="8" t="s">
        <v>3766</v>
      </c>
      <c r="C1872" s="9" t="s">
        <v>3709</v>
      </c>
      <c r="D1872" s="8" t="s">
        <v>3767</v>
      </c>
      <c r="E1872" s="10" t="s">
        <v>9</v>
      </c>
    </row>
    <row r="1873" ht="15" customHeight="1" spans="1:5">
      <c r="A1873" s="7">
        <v>1871</v>
      </c>
      <c r="B1873" s="8" t="s">
        <v>3768</v>
      </c>
      <c r="C1873" s="9" t="s">
        <v>3709</v>
      </c>
      <c r="D1873" s="8" t="s">
        <v>3769</v>
      </c>
      <c r="E1873" s="10" t="s">
        <v>9</v>
      </c>
    </row>
    <row r="1874" ht="15" customHeight="1" spans="1:5">
      <c r="A1874" s="7">
        <v>1872</v>
      </c>
      <c r="B1874" s="8" t="s">
        <v>3770</v>
      </c>
      <c r="C1874" s="9" t="s">
        <v>3709</v>
      </c>
      <c r="D1874" s="8" t="s">
        <v>3771</v>
      </c>
      <c r="E1874" s="10" t="s">
        <v>9</v>
      </c>
    </row>
    <row r="1875" ht="15" customHeight="1" spans="1:5">
      <c r="A1875" s="7">
        <v>1873</v>
      </c>
      <c r="B1875" s="8" t="s">
        <v>3772</v>
      </c>
      <c r="C1875" s="9" t="s">
        <v>3709</v>
      </c>
      <c r="D1875" s="8" t="s">
        <v>3773</v>
      </c>
      <c r="E1875" s="10" t="s">
        <v>9</v>
      </c>
    </row>
    <row r="1876" ht="15" customHeight="1" spans="1:5">
      <c r="A1876" s="7">
        <v>1874</v>
      </c>
      <c r="B1876" s="8" t="s">
        <v>3774</v>
      </c>
      <c r="C1876" s="9" t="s">
        <v>3709</v>
      </c>
      <c r="D1876" s="8" t="s">
        <v>3775</v>
      </c>
      <c r="E1876" s="10" t="s">
        <v>9</v>
      </c>
    </row>
    <row r="1877" ht="15" customHeight="1" spans="1:5">
      <c r="A1877" s="7">
        <v>1875</v>
      </c>
      <c r="B1877" s="8" t="s">
        <v>3776</v>
      </c>
      <c r="C1877" s="9" t="s">
        <v>3709</v>
      </c>
      <c r="D1877" s="8" t="s">
        <v>3777</v>
      </c>
      <c r="E1877" s="10" t="s">
        <v>9</v>
      </c>
    </row>
    <row r="1878" ht="15" customHeight="1" spans="1:5">
      <c r="A1878" s="7">
        <v>1876</v>
      </c>
      <c r="B1878" s="8" t="s">
        <v>3778</v>
      </c>
      <c r="C1878" s="9" t="s">
        <v>3709</v>
      </c>
      <c r="D1878" s="8" t="s">
        <v>3779</v>
      </c>
      <c r="E1878" s="10" t="s">
        <v>9</v>
      </c>
    </row>
    <row r="1879" ht="15" customHeight="1" spans="1:5">
      <c r="A1879" s="7">
        <v>1877</v>
      </c>
      <c r="B1879" s="8" t="s">
        <v>3780</v>
      </c>
      <c r="C1879" s="9" t="s">
        <v>3709</v>
      </c>
      <c r="D1879" s="8" t="s">
        <v>3781</v>
      </c>
      <c r="E1879" s="10" t="s">
        <v>9</v>
      </c>
    </row>
    <row r="1880" ht="15" customHeight="1" spans="1:5">
      <c r="A1880" s="7">
        <v>1878</v>
      </c>
      <c r="B1880" s="8" t="s">
        <v>3782</v>
      </c>
      <c r="C1880" s="9" t="s">
        <v>3709</v>
      </c>
      <c r="D1880" s="8" t="s">
        <v>3783</v>
      </c>
      <c r="E1880" s="10" t="s">
        <v>9</v>
      </c>
    </row>
    <row r="1881" ht="15" customHeight="1" spans="1:5">
      <c r="A1881" s="7">
        <v>1879</v>
      </c>
      <c r="B1881" s="8" t="s">
        <v>3784</v>
      </c>
      <c r="C1881" s="9" t="s">
        <v>3709</v>
      </c>
      <c r="D1881" s="8" t="s">
        <v>3785</v>
      </c>
      <c r="E1881" s="10" t="s">
        <v>9</v>
      </c>
    </row>
    <row r="1882" ht="15" customHeight="1" spans="1:5">
      <c r="A1882" s="7">
        <v>1880</v>
      </c>
      <c r="B1882" s="8" t="s">
        <v>3786</v>
      </c>
      <c r="C1882" s="9" t="s">
        <v>3709</v>
      </c>
      <c r="D1882" s="8" t="s">
        <v>3787</v>
      </c>
      <c r="E1882" s="10" t="s">
        <v>9</v>
      </c>
    </row>
    <row r="1883" ht="15" customHeight="1" spans="1:5">
      <c r="A1883" s="7">
        <v>1881</v>
      </c>
      <c r="B1883" s="8" t="s">
        <v>3788</v>
      </c>
      <c r="C1883" s="9" t="s">
        <v>3789</v>
      </c>
      <c r="D1883" s="8" t="s">
        <v>3790</v>
      </c>
      <c r="E1883" s="10" t="s">
        <v>9</v>
      </c>
    </row>
    <row r="1884" ht="15" customHeight="1" spans="1:5">
      <c r="A1884" s="7">
        <v>1882</v>
      </c>
      <c r="B1884" s="8" t="s">
        <v>3791</v>
      </c>
      <c r="C1884" s="9" t="s">
        <v>3789</v>
      </c>
      <c r="D1884" s="8" t="s">
        <v>3792</v>
      </c>
      <c r="E1884" s="10" t="s">
        <v>9</v>
      </c>
    </row>
    <row r="1885" ht="15" customHeight="1" spans="1:5">
      <c r="A1885" s="7">
        <v>1883</v>
      </c>
      <c r="B1885" s="8" t="s">
        <v>3793</v>
      </c>
      <c r="C1885" s="9" t="s">
        <v>3789</v>
      </c>
      <c r="D1885" s="8" t="s">
        <v>3794</v>
      </c>
      <c r="E1885" s="10" t="s">
        <v>9</v>
      </c>
    </row>
    <row r="1886" ht="15" customHeight="1" spans="1:5">
      <c r="A1886" s="7">
        <v>1884</v>
      </c>
      <c r="B1886" s="8" t="s">
        <v>3795</v>
      </c>
      <c r="C1886" s="9" t="s">
        <v>3789</v>
      </c>
      <c r="D1886" s="8" t="s">
        <v>3796</v>
      </c>
      <c r="E1886" s="10" t="s">
        <v>9</v>
      </c>
    </row>
    <row r="1887" ht="15" customHeight="1" spans="1:5">
      <c r="A1887" s="7">
        <v>1885</v>
      </c>
      <c r="B1887" s="8" t="s">
        <v>3797</v>
      </c>
      <c r="C1887" s="9" t="s">
        <v>3789</v>
      </c>
      <c r="D1887" s="8" t="s">
        <v>3798</v>
      </c>
      <c r="E1887" s="10" t="s">
        <v>9</v>
      </c>
    </row>
    <row r="1888" ht="15" customHeight="1" spans="1:5">
      <c r="A1888" s="7">
        <v>1886</v>
      </c>
      <c r="B1888" s="8" t="s">
        <v>3799</v>
      </c>
      <c r="C1888" s="9" t="s">
        <v>3789</v>
      </c>
      <c r="D1888" s="8" t="s">
        <v>3800</v>
      </c>
      <c r="E1888" s="10" t="s">
        <v>9</v>
      </c>
    </row>
    <row r="1889" ht="15" customHeight="1" spans="1:5">
      <c r="A1889" s="7">
        <v>1887</v>
      </c>
      <c r="B1889" s="8" t="s">
        <v>3801</v>
      </c>
      <c r="C1889" s="9" t="s">
        <v>3789</v>
      </c>
      <c r="D1889" s="8" t="s">
        <v>3802</v>
      </c>
      <c r="E1889" s="10" t="s">
        <v>9</v>
      </c>
    </row>
    <row r="1890" ht="15" customHeight="1" spans="1:5">
      <c r="A1890" s="7">
        <v>1888</v>
      </c>
      <c r="B1890" s="8" t="s">
        <v>3029</v>
      </c>
      <c r="C1890" s="9" t="s">
        <v>3789</v>
      </c>
      <c r="D1890" s="8" t="s">
        <v>3803</v>
      </c>
      <c r="E1890" s="10" t="s">
        <v>9</v>
      </c>
    </row>
    <row r="1891" ht="15" customHeight="1" spans="1:5">
      <c r="A1891" s="7">
        <v>1889</v>
      </c>
      <c r="B1891" s="8" t="s">
        <v>3804</v>
      </c>
      <c r="C1891" s="9" t="s">
        <v>3789</v>
      </c>
      <c r="D1891" s="8" t="s">
        <v>3805</v>
      </c>
      <c r="E1891" s="10" t="s">
        <v>9</v>
      </c>
    </row>
    <row r="1892" ht="15" customHeight="1" spans="1:5">
      <c r="A1892" s="7">
        <v>1890</v>
      </c>
      <c r="B1892" s="8" t="s">
        <v>3806</v>
      </c>
      <c r="C1892" s="9" t="s">
        <v>3789</v>
      </c>
      <c r="D1892" s="8" t="s">
        <v>3807</v>
      </c>
      <c r="E1892" s="10" t="s">
        <v>9</v>
      </c>
    </row>
    <row r="1893" ht="15" customHeight="1" spans="1:5">
      <c r="A1893" s="7">
        <v>1891</v>
      </c>
      <c r="B1893" s="8" t="s">
        <v>3808</v>
      </c>
      <c r="C1893" s="9" t="s">
        <v>3789</v>
      </c>
      <c r="D1893" s="8" t="s">
        <v>3809</v>
      </c>
      <c r="E1893" s="10" t="s">
        <v>9</v>
      </c>
    </row>
    <row r="1894" ht="15" customHeight="1" spans="1:5">
      <c r="A1894" s="7">
        <v>1892</v>
      </c>
      <c r="B1894" s="8" t="s">
        <v>3810</v>
      </c>
      <c r="C1894" s="9" t="s">
        <v>3789</v>
      </c>
      <c r="D1894" s="8" t="s">
        <v>3811</v>
      </c>
      <c r="E1894" s="10" t="s">
        <v>9</v>
      </c>
    </row>
    <row r="1895" ht="15" customHeight="1" spans="1:5">
      <c r="A1895" s="7">
        <v>1893</v>
      </c>
      <c r="B1895" s="8" t="s">
        <v>3812</v>
      </c>
      <c r="C1895" s="9" t="s">
        <v>3789</v>
      </c>
      <c r="D1895" s="8" t="s">
        <v>3813</v>
      </c>
      <c r="E1895" s="10" t="s">
        <v>9</v>
      </c>
    </row>
    <row r="1896" ht="15" customHeight="1" spans="1:5">
      <c r="A1896" s="7">
        <v>1894</v>
      </c>
      <c r="B1896" s="8" t="s">
        <v>3814</v>
      </c>
      <c r="C1896" s="9" t="s">
        <v>3789</v>
      </c>
      <c r="D1896" s="8" t="s">
        <v>3815</v>
      </c>
      <c r="E1896" s="10" t="s">
        <v>9</v>
      </c>
    </row>
    <row r="1897" ht="15" customHeight="1" spans="1:5">
      <c r="A1897" s="7">
        <v>1895</v>
      </c>
      <c r="B1897" s="8" t="s">
        <v>3816</v>
      </c>
      <c r="C1897" s="9" t="s">
        <v>3789</v>
      </c>
      <c r="D1897" s="8" t="s">
        <v>3817</v>
      </c>
      <c r="E1897" s="10" t="s">
        <v>9</v>
      </c>
    </row>
    <row r="1898" ht="15" customHeight="1" spans="1:5">
      <c r="A1898" s="7">
        <v>1896</v>
      </c>
      <c r="B1898" s="8" t="s">
        <v>3818</v>
      </c>
      <c r="C1898" s="9" t="s">
        <v>3789</v>
      </c>
      <c r="D1898" s="8" t="s">
        <v>3819</v>
      </c>
      <c r="E1898" s="10" t="s">
        <v>9</v>
      </c>
    </row>
    <row r="1899" ht="15" customHeight="1" spans="1:5">
      <c r="A1899" s="7">
        <v>1897</v>
      </c>
      <c r="B1899" s="8" t="s">
        <v>3820</v>
      </c>
      <c r="C1899" s="9" t="s">
        <v>3789</v>
      </c>
      <c r="D1899" s="8" t="s">
        <v>3821</v>
      </c>
      <c r="E1899" s="10" t="s">
        <v>9</v>
      </c>
    </row>
    <row r="1900" ht="15" customHeight="1" spans="1:5">
      <c r="A1900" s="7">
        <v>1898</v>
      </c>
      <c r="B1900" s="8" t="s">
        <v>1213</v>
      </c>
      <c r="C1900" s="9" t="s">
        <v>3789</v>
      </c>
      <c r="D1900" s="8" t="s">
        <v>3822</v>
      </c>
      <c r="E1900" s="10" t="s">
        <v>9</v>
      </c>
    </row>
    <row r="1901" ht="15" customHeight="1" spans="1:5">
      <c r="A1901" s="7">
        <v>1899</v>
      </c>
      <c r="B1901" s="8" t="s">
        <v>3823</v>
      </c>
      <c r="C1901" s="9" t="s">
        <v>3789</v>
      </c>
      <c r="D1901" s="8" t="s">
        <v>3824</v>
      </c>
      <c r="E1901" s="10" t="s">
        <v>9</v>
      </c>
    </row>
    <row r="1902" ht="15" customHeight="1" spans="1:5">
      <c r="A1902" s="7">
        <v>1900</v>
      </c>
      <c r="B1902" s="8" t="s">
        <v>3825</v>
      </c>
      <c r="C1902" s="9" t="s">
        <v>3789</v>
      </c>
      <c r="D1902" s="8" t="s">
        <v>3826</v>
      </c>
      <c r="E1902" s="10" t="s">
        <v>9</v>
      </c>
    </row>
    <row r="1903" ht="15" customHeight="1" spans="1:5">
      <c r="A1903" s="7">
        <v>1901</v>
      </c>
      <c r="B1903" s="8" t="s">
        <v>3827</v>
      </c>
      <c r="C1903" s="9" t="s">
        <v>3789</v>
      </c>
      <c r="D1903" s="8" t="s">
        <v>3828</v>
      </c>
      <c r="E1903" s="10" t="s">
        <v>9</v>
      </c>
    </row>
    <row r="1904" ht="15" customHeight="1" spans="1:5">
      <c r="A1904" s="7">
        <v>1902</v>
      </c>
      <c r="B1904" s="8" t="s">
        <v>3829</v>
      </c>
      <c r="C1904" s="9" t="s">
        <v>3789</v>
      </c>
      <c r="D1904" s="8" t="s">
        <v>3830</v>
      </c>
      <c r="E1904" s="10" t="s">
        <v>9</v>
      </c>
    </row>
    <row r="1905" ht="15" customHeight="1" spans="1:5">
      <c r="A1905" s="7">
        <v>1903</v>
      </c>
      <c r="B1905" s="8" t="s">
        <v>3831</v>
      </c>
      <c r="C1905" s="9" t="s">
        <v>3789</v>
      </c>
      <c r="D1905" s="8" t="s">
        <v>3832</v>
      </c>
      <c r="E1905" s="10" t="s">
        <v>9</v>
      </c>
    </row>
    <row r="1906" ht="15" customHeight="1" spans="1:5">
      <c r="A1906" s="7">
        <v>1904</v>
      </c>
      <c r="B1906" s="8" t="s">
        <v>3833</v>
      </c>
      <c r="C1906" s="9" t="s">
        <v>3789</v>
      </c>
      <c r="D1906" s="8" t="s">
        <v>3834</v>
      </c>
      <c r="E1906" s="10" t="s">
        <v>9</v>
      </c>
    </row>
    <row r="1907" ht="15" customHeight="1" spans="1:5">
      <c r="A1907" s="7">
        <v>1905</v>
      </c>
      <c r="B1907" s="8" t="s">
        <v>3835</v>
      </c>
      <c r="C1907" s="9" t="s">
        <v>3789</v>
      </c>
      <c r="D1907" s="8" t="s">
        <v>3836</v>
      </c>
      <c r="E1907" s="10" t="s">
        <v>9</v>
      </c>
    </row>
    <row r="1908" ht="15" customHeight="1" spans="1:5">
      <c r="A1908" s="7">
        <v>1906</v>
      </c>
      <c r="B1908" s="8" t="s">
        <v>3837</v>
      </c>
      <c r="C1908" s="9" t="s">
        <v>3789</v>
      </c>
      <c r="D1908" s="8" t="s">
        <v>3838</v>
      </c>
      <c r="E1908" s="10" t="s">
        <v>9</v>
      </c>
    </row>
    <row r="1909" ht="15" customHeight="1" spans="1:5">
      <c r="A1909" s="7">
        <v>1907</v>
      </c>
      <c r="B1909" s="8" t="s">
        <v>3839</v>
      </c>
      <c r="C1909" s="9" t="s">
        <v>3789</v>
      </c>
      <c r="D1909" s="8" t="s">
        <v>3840</v>
      </c>
      <c r="E1909" s="10" t="s">
        <v>9</v>
      </c>
    </row>
    <row r="1910" ht="15" customHeight="1" spans="1:5">
      <c r="A1910" s="7">
        <v>1908</v>
      </c>
      <c r="B1910" s="8" t="s">
        <v>3841</v>
      </c>
      <c r="C1910" s="9" t="s">
        <v>3789</v>
      </c>
      <c r="D1910" s="8" t="s">
        <v>3842</v>
      </c>
      <c r="E1910" s="10" t="s">
        <v>9</v>
      </c>
    </row>
    <row r="1911" ht="15" customHeight="1" spans="1:5">
      <c r="A1911" s="7">
        <v>1909</v>
      </c>
      <c r="B1911" s="8" t="s">
        <v>3843</v>
      </c>
      <c r="C1911" s="9" t="s">
        <v>3789</v>
      </c>
      <c r="D1911" s="8" t="s">
        <v>3844</v>
      </c>
      <c r="E1911" s="10" t="s">
        <v>9</v>
      </c>
    </row>
    <row r="1912" ht="15" customHeight="1" spans="1:5">
      <c r="A1912" s="7">
        <v>1910</v>
      </c>
      <c r="B1912" s="8" t="s">
        <v>3845</v>
      </c>
      <c r="C1912" s="9" t="s">
        <v>3789</v>
      </c>
      <c r="D1912" s="8" t="s">
        <v>3846</v>
      </c>
      <c r="E1912" s="10" t="s">
        <v>9</v>
      </c>
    </row>
    <row r="1913" ht="15" customHeight="1" spans="1:5">
      <c r="A1913" s="7">
        <v>1911</v>
      </c>
      <c r="B1913" s="8" t="s">
        <v>1746</v>
      </c>
      <c r="C1913" s="9" t="s">
        <v>3789</v>
      </c>
      <c r="D1913" s="8" t="s">
        <v>3847</v>
      </c>
      <c r="E1913" s="10" t="s">
        <v>9</v>
      </c>
    </row>
    <row r="1914" ht="15" customHeight="1" spans="1:5">
      <c r="A1914" s="7">
        <v>1912</v>
      </c>
      <c r="B1914" s="8" t="s">
        <v>3848</v>
      </c>
      <c r="C1914" s="9" t="s">
        <v>3789</v>
      </c>
      <c r="D1914" s="8" t="s">
        <v>3849</v>
      </c>
      <c r="E1914" s="10" t="s">
        <v>9</v>
      </c>
    </row>
    <row r="1915" ht="15" customHeight="1" spans="1:5">
      <c r="A1915" s="7">
        <v>1913</v>
      </c>
      <c r="B1915" s="8" t="s">
        <v>3850</v>
      </c>
      <c r="C1915" s="9" t="s">
        <v>3789</v>
      </c>
      <c r="D1915" s="8" t="s">
        <v>3851</v>
      </c>
      <c r="E1915" s="10" t="s">
        <v>9</v>
      </c>
    </row>
    <row r="1916" ht="15" customHeight="1" spans="1:5">
      <c r="A1916" s="7">
        <v>1914</v>
      </c>
      <c r="B1916" s="8" t="s">
        <v>3852</v>
      </c>
      <c r="C1916" s="9" t="s">
        <v>3789</v>
      </c>
      <c r="D1916" s="8" t="s">
        <v>3853</v>
      </c>
      <c r="E1916" s="10" t="s">
        <v>9</v>
      </c>
    </row>
    <row r="1917" ht="15" customHeight="1" spans="1:5">
      <c r="A1917" s="7">
        <v>1915</v>
      </c>
      <c r="B1917" s="8" t="s">
        <v>3854</v>
      </c>
      <c r="C1917" s="9" t="s">
        <v>3789</v>
      </c>
      <c r="D1917" s="8" t="s">
        <v>3855</v>
      </c>
      <c r="E1917" s="10" t="s">
        <v>9</v>
      </c>
    </row>
    <row r="1918" ht="15" customHeight="1" spans="1:5">
      <c r="A1918" s="7">
        <v>1916</v>
      </c>
      <c r="B1918" s="8" t="s">
        <v>3856</v>
      </c>
      <c r="C1918" s="9" t="s">
        <v>3789</v>
      </c>
      <c r="D1918" s="8" t="s">
        <v>3857</v>
      </c>
      <c r="E1918" s="10" t="s">
        <v>9</v>
      </c>
    </row>
    <row r="1919" ht="15" customHeight="1" spans="1:5">
      <c r="A1919" s="7">
        <v>1917</v>
      </c>
      <c r="B1919" s="8" t="s">
        <v>1882</v>
      </c>
      <c r="C1919" s="9" t="s">
        <v>3789</v>
      </c>
      <c r="D1919" s="8" t="s">
        <v>3858</v>
      </c>
      <c r="E1919" s="10" t="s">
        <v>9</v>
      </c>
    </row>
    <row r="1920" ht="15" customHeight="1" spans="1:5">
      <c r="A1920" s="7">
        <v>1918</v>
      </c>
      <c r="B1920" s="8" t="s">
        <v>3859</v>
      </c>
      <c r="C1920" s="9" t="s">
        <v>3789</v>
      </c>
      <c r="D1920" s="8" t="s">
        <v>3860</v>
      </c>
      <c r="E1920" s="10" t="s">
        <v>9</v>
      </c>
    </row>
    <row r="1921" ht="15" customHeight="1" spans="1:5">
      <c r="A1921" s="7">
        <v>1919</v>
      </c>
      <c r="B1921" s="8" t="s">
        <v>3861</v>
      </c>
      <c r="C1921" s="9" t="s">
        <v>3789</v>
      </c>
      <c r="D1921" s="8" t="s">
        <v>3862</v>
      </c>
      <c r="E1921" s="10" t="s">
        <v>9</v>
      </c>
    </row>
    <row r="1922" ht="15" customHeight="1" spans="1:5">
      <c r="A1922" s="7">
        <v>1920</v>
      </c>
      <c r="B1922" s="8" t="s">
        <v>3863</v>
      </c>
      <c r="C1922" s="9" t="s">
        <v>3789</v>
      </c>
      <c r="D1922" s="8" t="s">
        <v>3864</v>
      </c>
      <c r="E1922" s="10" t="s">
        <v>9</v>
      </c>
    </row>
    <row r="1923" ht="15" customHeight="1" spans="1:5">
      <c r="A1923" s="7">
        <v>1921</v>
      </c>
      <c r="B1923" s="8" t="s">
        <v>3865</v>
      </c>
      <c r="C1923" s="9" t="s">
        <v>3789</v>
      </c>
      <c r="D1923" s="8" t="s">
        <v>3866</v>
      </c>
      <c r="E1923" s="10" t="s">
        <v>9</v>
      </c>
    </row>
    <row r="1924" ht="15" customHeight="1" spans="1:5">
      <c r="A1924" s="7">
        <v>1922</v>
      </c>
      <c r="B1924" s="8" t="s">
        <v>3867</v>
      </c>
      <c r="C1924" s="9" t="s">
        <v>3789</v>
      </c>
      <c r="D1924" s="8" t="s">
        <v>3868</v>
      </c>
      <c r="E1924" s="10" t="s">
        <v>9</v>
      </c>
    </row>
    <row r="1925" ht="15" customHeight="1" spans="1:5">
      <c r="A1925" s="7">
        <v>1923</v>
      </c>
      <c r="B1925" s="8" t="s">
        <v>3869</v>
      </c>
      <c r="C1925" s="9" t="s">
        <v>3870</v>
      </c>
      <c r="D1925" s="8" t="s">
        <v>3871</v>
      </c>
      <c r="E1925" s="10" t="s">
        <v>9</v>
      </c>
    </row>
    <row r="1926" ht="15" customHeight="1" spans="1:5">
      <c r="A1926" s="7">
        <v>1924</v>
      </c>
      <c r="B1926" s="8" t="s">
        <v>3872</v>
      </c>
      <c r="C1926" s="9" t="s">
        <v>3870</v>
      </c>
      <c r="D1926" s="8" t="s">
        <v>3873</v>
      </c>
      <c r="E1926" s="10" t="s">
        <v>9</v>
      </c>
    </row>
    <row r="1927" ht="15" customHeight="1" spans="1:5">
      <c r="A1927" s="7">
        <v>1925</v>
      </c>
      <c r="B1927" s="8" t="s">
        <v>3874</v>
      </c>
      <c r="C1927" s="9" t="s">
        <v>3870</v>
      </c>
      <c r="D1927" s="8" t="s">
        <v>3875</v>
      </c>
      <c r="E1927" s="10" t="s">
        <v>9</v>
      </c>
    </row>
    <row r="1928" ht="15" customHeight="1" spans="1:5">
      <c r="A1928" s="7">
        <v>1926</v>
      </c>
      <c r="B1928" s="8" t="s">
        <v>3876</v>
      </c>
      <c r="C1928" s="9" t="s">
        <v>3870</v>
      </c>
      <c r="D1928" s="8" t="s">
        <v>3877</v>
      </c>
      <c r="E1928" s="10" t="s">
        <v>9</v>
      </c>
    </row>
    <row r="1929" ht="15" customHeight="1" spans="1:5">
      <c r="A1929" s="7">
        <v>1927</v>
      </c>
      <c r="B1929" s="8" t="s">
        <v>3878</v>
      </c>
      <c r="C1929" s="9" t="s">
        <v>3870</v>
      </c>
      <c r="D1929" s="8" t="s">
        <v>3879</v>
      </c>
      <c r="E1929" s="10" t="s">
        <v>9</v>
      </c>
    </row>
    <row r="1930" ht="15" customHeight="1" spans="1:5">
      <c r="A1930" s="7">
        <v>1928</v>
      </c>
      <c r="B1930" s="8" t="s">
        <v>3880</v>
      </c>
      <c r="C1930" s="9" t="s">
        <v>3870</v>
      </c>
      <c r="D1930" s="8" t="s">
        <v>3881</v>
      </c>
      <c r="E1930" s="10" t="s">
        <v>9</v>
      </c>
    </row>
    <row r="1931" ht="15" customHeight="1" spans="1:5">
      <c r="A1931" s="7">
        <v>1929</v>
      </c>
      <c r="B1931" s="8" t="s">
        <v>3882</v>
      </c>
      <c r="C1931" s="9" t="s">
        <v>3870</v>
      </c>
      <c r="D1931" s="8" t="s">
        <v>3883</v>
      </c>
      <c r="E1931" s="10" t="s">
        <v>9</v>
      </c>
    </row>
    <row r="1932" ht="15" customHeight="1" spans="1:5">
      <c r="A1932" s="7">
        <v>1930</v>
      </c>
      <c r="B1932" s="8" t="s">
        <v>3884</v>
      </c>
      <c r="C1932" s="9" t="s">
        <v>3870</v>
      </c>
      <c r="D1932" s="8" t="s">
        <v>3885</v>
      </c>
      <c r="E1932" s="10" t="s">
        <v>9</v>
      </c>
    </row>
    <row r="1933" ht="15" customHeight="1" spans="1:5">
      <c r="A1933" s="7">
        <v>1931</v>
      </c>
      <c r="B1933" s="8" t="s">
        <v>3886</v>
      </c>
      <c r="C1933" s="9" t="s">
        <v>3870</v>
      </c>
      <c r="D1933" s="8" t="s">
        <v>3887</v>
      </c>
      <c r="E1933" s="10" t="s">
        <v>9</v>
      </c>
    </row>
    <row r="1934" ht="15" customHeight="1" spans="1:5">
      <c r="A1934" s="7">
        <v>1932</v>
      </c>
      <c r="B1934" s="8" t="s">
        <v>3888</v>
      </c>
      <c r="C1934" s="9" t="s">
        <v>3870</v>
      </c>
      <c r="D1934" s="8" t="s">
        <v>3889</v>
      </c>
      <c r="E1934" s="10" t="s">
        <v>9</v>
      </c>
    </row>
    <row r="1935" ht="15" customHeight="1" spans="1:5">
      <c r="A1935" s="7">
        <v>1933</v>
      </c>
      <c r="B1935" s="8" t="s">
        <v>3890</v>
      </c>
      <c r="C1935" s="9" t="s">
        <v>3870</v>
      </c>
      <c r="D1935" s="8" t="s">
        <v>3891</v>
      </c>
      <c r="E1935" s="10" t="s">
        <v>9</v>
      </c>
    </row>
    <row r="1936" ht="15" customHeight="1" spans="1:5">
      <c r="A1936" s="7">
        <v>1934</v>
      </c>
      <c r="B1936" s="8" t="s">
        <v>3892</v>
      </c>
      <c r="C1936" s="9" t="s">
        <v>3870</v>
      </c>
      <c r="D1936" s="8" t="s">
        <v>3893</v>
      </c>
      <c r="E1936" s="10" t="s">
        <v>9</v>
      </c>
    </row>
    <row r="1937" ht="15" customHeight="1" spans="1:5">
      <c r="A1937" s="7">
        <v>1935</v>
      </c>
      <c r="B1937" s="8" t="s">
        <v>3894</v>
      </c>
      <c r="C1937" s="9" t="s">
        <v>3870</v>
      </c>
      <c r="D1937" s="8" t="s">
        <v>3895</v>
      </c>
      <c r="E1937" s="10" t="s">
        <v>9</v>
      </c>
    </row>
    <row r="1938" ht="15" customHeight="1" spans="1:5">
      <c r="A1938" s="7">
        <v>1936</v>
      </c>
      <c r="B1938" s="8" t="s">
        <v>3896</v>
      </c>
      <c r="C1938" s="9" t="s">
        <v>3870</v>
      </c>
      <c r="D1938" s="8" t="s">
        <v>3897</v>
      </c>
      <c r="E1938" s="10" t="s">
        <v>9</v>
      </c>
    </row>
    <row r="1939" ht="15" customHeight="1" spans="1:5">
      <c r="A1939" s="7">
        <v>1937</v>
      </c>
      <c r="B1939" s="8" t="s">
        <v>3898</v>
      </c>
      <c r="C1939" s="9" t="s">
        <v>3870</v>
      </c>
      <c r="D1939" s="8" t="s">
        <v>3899</v>
      </c>
      <c r="E1939" s="10" t="s">
        <v>9</v>
      </c>
    </row>
    <row r="1940" ht="15" customHeight="1" spans="1:5">
      <c r="A1940" s="7">
        <v>1938</v>
      </c>
      <c r="B1940" s="8" t="s">
        <v>3900</v>
      </c>
      <c r="C1940" s="9" t="s">
        <v>3870</v>
      </c>
      <c r="D1940" s="8" t="s">
        <v>3901</v>
      </c>
      <c r="E1940" s="10" t="s">
        <v>9</v>
      </c>
    </row>
    <row r="1941" ht="15" customHeight="1" spans="1:5">
      <c r="A1941" s="7">
        <v>1939</v>
      </c>
      <c r="B1941" s="8" t="s">
        <v>3902</v>
      </c>
      <c r="C1941" s="9" t="s">
        <v>3870</v>
      </c>
      <c r="D1941" s="8" t="s">
        <v>3903</v>
      </c>
      <c r="E1941" s="10" t="s">
        <v>9</v>
      </c>
    </row>
    <row r="1942" ht="15" customHeight="1" spans="1:5">
      <c r="A1942" s="7">
        <v>1940</v>
      </c>
      <c r="B1942" s="8" t="s">
        <v>3904</v>
      </c>
      <c r="C1942" s="9" t="s">
        <v>3870</v>
      </c>
      <c r="D1942" s="8" t="s">
        <v>3905</v>
      </c>
      <c r="E1942" s="10" t="s">
        <v>9</v>
      </c>
    </row>
    <row r="1943" ht="15" customHeight="1" spans="1:5">
      <c r="A1943" s="7">
        <v>1941</v>
      </c>
      <c r="B1943" s="8" t="s">
        <v>3906</v>
      </c>
      <c r="C1943" s="9" t="s">
        <v>3870</v>
      </c>
      <c r="D1943" s="8" t="s">
        <v>3907</v>
      </c>
      <c r="E1943" s="10" t="s">
        <v>9</v>
      </c>
    </row>
    <row r="1944" ht="15" customHeight="1" spans="1:5">
      <c r="A1944" s="7">
        <v>1942</v>
      </c>
      <c r="B1944" s="8" t="s">
        <v>3908</v>
      </c>
      <c r="C1944" s="9" t="s">
        <v>3870</v>
      </c>
      <c r="D1944" s="8" t="s">
        <v>3909</v>
      </c>
      <c r="E1944" s="10" t="s">
        <v>9</v>
      </c>
    </row>
    <row r="1945" ht="15" customHeight="1" spans="1:5">
      <c r="A1945" s="7">
        <v>1943</v>
      </c>
      <c r="B1945" s="8" t="s">
        <v>3910</v>
      </c>
      <c r="C1945" s="9" t="s">
        <v>3870</v>
      </c>
      <c r="D1945" s="8" t="s">
        <v>3911</v>
      </c>
      <c r="E1945" s="10" t="s">
        <v>9</v>
      </c>
    </row>
    <row r="1946" ht="15" customHeight="1" spans="1:5">
      <c r="A1946" s="7">
        <v>1944</v>
      </c>
      <c r="B1946" s="8" t="s">
        <v>3912</v>
      </c>
      <c r="C1946" s="9" t="s">
        <v>3870</v>
      </c>
      <c r="D1946" s="8" t="s">
        <v>3913</v>
      </c>
      <c r="E1946" s="10" t="s">
        <v>9</v>
      </c>
    </row>
    <row r="1947" ht="15" customHeight="1" spans="1:5">
      <c r="A1947" s="7">
        <v>1945</v>
      </c>
      <c r="B1947" s="8" t="s">
        <v>3914</v>
      </c>
      <c r="C1947" s="9" t="s">
        <v>3870</v>
      </c>
      <c r="D1947" s="8" t="s">
        <v>3915</v>
      </c>
      <c r="E1947" s="10" t="s">
        <v>9</v>
      </c>
    </row>
    <row r="1948" ht="15" customHeight="1" spans="1:5">
      <c r="A1948" s="7">
        <v>1946</v>
      </c>
      <c r="B1948" s="8" t="s">
        <v>3916</v>
      </c>
      <c r="C1948" s="9" t="s">
        <v>3870</v>
      </c>
      <c r="D1948" s="8" t="s">
        <v>3917</v>
      </c>
      <c r="E1948" s="10" t="s">
        <v>9</v>
      </c>
    </row>
    <row r="1949" ht="15" customHeight="1" spans="1:5">
      <c r="A1949" s="7">
        <v>1947</v>
      </c>
      <c r="B1949" s="8" t="s">
        <v>3918</v>
      </c>
      <c r="C1949" s="9" t="s">
        <v>3870</v>
      </c>
      <c r="D1949" s="8" t="s">
        <v>3919</v>
      </c>
      <c r="E1949" s="10" t="s">
        <v>9</v>
      </c>
    </row>
    <row r="1950" ht="15" customHeight="1" spans="1:5">
      <c r="A1950" s="7">
        <v>1948</v>
      </c>
      <c r="B1950" s="8" t="s">
        <v>3920</v>
      </c>
      <c r="C1950" s="9" t="s">
        <v>3870</v>
      </c>
      <c r="D1950" s="8" t="s">
        <v>3921</v>
      </c>
      <c r="E1950" s="10" t="s">
        <v>9</v>
      </c>
    </row>
    <row r="1951" ht="15" customHeight="1" spans="1:5">
      <c r="A1951" s="7">
        <v>1949</v>
      </c>
      <c r="B1951" s="8" t="s">
        <v>3922</v>
      </c>
      <c r="C1951" s="9" t="s">
        <v>3870</v>
      </c>
      <c r="D1951" s="8" t="s">
        <v>3923</v>
      </c>
      <c r="E1951" s="10" t="s">
        <v>9</v>
      </c>
    </row>
    <row r="1952" ht="15" customHeight="1" spans="1:5">
      <c r="A1952" s="7">
        <v>1950</v>
      </c>
      <c r="B1952" s="8" t="s">
        <v>3924</v>
      </c>
      <c r="C1952" s="9" t="s">
        <v>3870</v>
      </c>
      <c r="D1952" s="8" t="s">
        <v>3925</v>
      </c>
      <c r="E1952" s="10" t="s">
        <v>9</v>
      </c>
    </row>
    <row r="1953" ht="15" customHeight="1" spans="1:5">
      <c r="A1953" s="7">
        <v>1951</v>
      </c>
      <c r="B1953" s="8" t="s">
        <v>3926</v>
      </c>
      <c r="C1953" s="9" t="s">
        <v>3870</v>
      </c>
      <c r="D1953" s="8" t="s">
        <v>3927</v>
      </c>
      <c r="E1953" s="10" t="s">
        <v>9</v>
      </c>
    </row>
    <row r="1954" ht="15" customHeight="1" spans="1:5">
      <c r="A1954" s="7">
        <v>1952</v>
      </c>
      <c r="B1954" s="8" t="s">
        <v>3928</v>
      </c>
      <c r="C1954" s="9" t="s">
        <v>3870</v>
      </c>
      <c r="D1954" s="8" t="s">
        <v>3929</v>
      </c>
      <c r="E1954" s="10" t="s">
        <v>9</v>
      </c>
    </row>
    <row r="1955" ht="15" customHeight="1" spans="1:5">
      <c r="A1955" s="7">
        <v>1953</v>
      </c>
      <c r="B1955" s="8" t="s">
        <v>3930</v>
      </c>
      <c r="C1955" s="9" t="s">
        <v>3870</v>
      </c>
      <c r="D1955" s="8" t="s">
        <v>3931</v>
      </c>
      <c r="E1955" s="10" t="s">
        <v>9</v>
      </c>
    </row>
    <row r="1956" ht="15" customHeight="1" spans="1:5">
      <c r="A1956" s="7">
        <v>1954</v>
      </c>
      <c r="B1956" s="8" t="s">
        <v>3932</v>
      </c>
      <c r="C1956" s="9" t="s">
        <v>3870</v>
      </c>
      <c r="D1956" s="8" t="s">
        <v>3933</v>
      </c>
      <c r="E1956" s="10" t="s">
        <v>9</v>
      </c>
    </row>
    <row r="1957" ht="15" customHeight="1" spans="1:5">
      <c r="A1957" s="7">
        <v>1955</v>
      </c>
      <c r="B1957" s="8" t="s">
        <v>3934</v>
      </c>
      <c r="C1957" s="9" t="s">
        <v>3870</v>
      </c>
      <c r="D1957" s="8" t="s">
        <v>3935</v>
      </c>
      <c r="E1957" s="10" t="s">
        <v>9</v>
      </c>
    </row>
    <row r="1958" ht="15" customHeight="1" spans="1:5">
      <c r="A1958" s="7">
        <v>1956</v>
      </c>
      <c r="B1958" s="8" t="s">
        <v>3190</v>
      </c>
      <c r="C1958" s="9" t="s">
        <v>3870</v>
      </c>
      <c r="D1958" s="8" t="s">
        <v>3936</v>
      </c>
      <c r="E1958" s="10" t="s">
        <v>9</v>
      </c>
    </row>
    <row r="1959" ht="15" customHeight="1" spans="1:5">
      <c r="A1959" s="7">
        <v>1957</v>
      </c>
      <c r="B1959" s="8" t="s">
        <v>3937</v>
      </c>
      <c r="C1959" s="9" t="s">
        <v>3870</v>
      </c>
      <c r="D1959" s="8" t="s">
        <v>3938</v>
      </c>
      <c r="E1959" s="10" t="s">
        <v>9</v>
      </c>
    </row>
    <row r="1960" ht="15" customHeight="1" spans="1:5">
      <c r="A1960" s="7">
        <v>1958</v>
      </c>
      <c r="B1960" s="8" t="s">
        <v>3939</v>
      </c>
      <c r="C1960" s="9" t="s">
        <v>3870</v>
      </c>
      <c r="D1960" s="8" t="s">
        <v>3940</v>
      </c>
      <c r="E1960" s="10" t="s">
        <v>9</v>
      </c>
    </row>
    <row r="1961" ht="15" customHeight="1" spans="1:5">
      <c r="A1961" s="7">
        <v>1959</v>
      </c>
      <c r="B1961" s="8" t="s">
        <v>3941</v>
      </c>
      <c r="C1961" s="9" t="s">
        <v>3870</v>
      </c>
      <c r="D1961" s="8" t="s">
        <v>3942</v>
      </c>
      <c r="E1961" s="10" t="s">
        <v>9</v>
      </c>
    </row>
    <row r="1962" ht="15" customHeight="1" spans="1:5">
      <c r="A1962" s="7">
        <v>1960</v>
      </c>
      <c r="B1962" s="8" t="s">
        <v>3943</v>
      </c>
      <c r="C1962" s="9" t="s">
        <v>3870</v>
      </c>
      <c r="D1962" s="8" t="s">
        <v>3944</v>
      </c>
      <c r="E1962" s="10" t="s">
        <v>9</v>
      </c>
    </row>
    <row r="1963" ht="15" customHeight="1" spans="1:5">
      <c r="A1963" s="7">
        <v>1961</v>
      </c>
      <c r="B1963" s="8" t="s">
        <v>3945</v>
      </c>
      <c r="C1963" s="9" t="s">
        <v>3870</v>
      </c>
      <c r="D1963" s="8" t="s">
        <v>3946</v>
      </c>
      <c r="E1963" s="10" t="s">
        <v>9</v>
      </c>
    </row>
    <row r="1964" ht="15" customHeight="1" spans="1:5">
      <c r="A1964" s="7">
        <v>1962</v>
      </c>
      <c r="B1964" s="8" t="s">
        <v>3947</v>
      </c>
      <c r="C1964" s="9" t="s">
        <v>3870</v>
      </c>
      <c r="D1964" s="8" t="s">
        <v>3948</v>
      </c>
      <c r="E1964" s="10" t="s">
        <v>9</v>
      </c>
    </row>
    <row r="1965" ht="15" customHeight="1" spans="1:5">
      <c r="A1965" s="7">
        <v>1963</v>
      </c>
      <c r="B1965" s="8" t="s">
        <v>3949</v>
      </c>
      <c r="C1965" s="9" t="s">
        <v>3950</v>
      </c>
      <c r="D1965" s="8" t="s">
        <v>3951</v>
      </c>
      <c r="E1965" s="10" t="s">
        <v>9</v>
      </c>
    </row>
    <row r="1966" ht="15" customHeight="1" spans="1:5">
      <c r="A1966" s="7">
        <v>1964</v>
      </c>
      <c r="B1966" s="8" t="s">
        <v>3952</v>
      </c>
      <c r="C1966" s="9" t="s">
        <v>3950</v>
      </c>
      <c r="D1966" s="8" t="s">
        <v>3953</v>
      </c>
      <c r="E1966" s="10" t="s">
        <v>9</v>
      </c>
    </row>
    <row r="1967" ht="15" customHeight="1" spans="1:5">
      <c r="A1967" s="7">
        <v>1965</v>
      </c>
      <c r="B1967" s="8" t="s">
        <v>3954</v>
      </c>
      <c r="C1967" s="9" t="s">
        <v>3950</v>
      </c>
      <c r="D1967" s="8" t="s">
        <v>3955</v>
      </c>
      <c r="E1967" s="10" t="s">
        <v>9</v>
      </c>
    </row>
    <row r="1968" ht="15" customHeight="1" spans="1:5">
      <c r="A1968" s="7">
        <v>1966</v>
      </c>
      <c r="B1968" s="8" t="s">
        <v>3956</v>
      </c>
      <c r="C1968" s="9" t="s">
        <v>3950</v>
      </c>
      <c r="D1968" s="8" t="s">
        <v>3957</v>
      </c>
      <c r="E1968" s="10" t="s">
        <v>9</v>
      </c>
    </row>
    <row r="1969" ht="15" customHeight="1" spans="1:5">
      <c r="A1969" s="7">
        <v>1967</v>
      </c>
      <c r="B1969" s="8" t="s">
        <v>3958</v>
      </c>
      <c r="C1969" s="9" t="s">
        <v>3950</v>
      </c>
      <c r="D1969" s="8" t="s">
        <v>3959</v>
      </c>
      <c r="E1969" s="10" t="s">
        <v>9</v>
      </c>
    </row>
    <row r="1970" ht="15" customHeight="1" spans="1:5">
      <c r="A1970" s="7">
        <v>1968</v>
      </c>
      <c r="B1970" s="8" t="s">
        <v>3960</v>
      </c>
      <c r="C1970" s="9" t="s">
        <v>3950</v>
      </c>
      <c r="D1970" s="8" t="s">
        <v>3961</v>
      </c>
      <c r="E1970" s="10" t="s">
        <v>9</v>
      </c>
    </row>
    <row r="1971" ht="15" customHeight="1" spans="1:5">
      <c r="A1971" s="7">
        <v>1969</v>
      </c>
      <c r="B1971" s="8" t="s">
        <v>3962</v>
      </c>
      <c r="C1971" s="9" t="s">
        <v>3950</v>
      </c>
      <c r="D1971" s="8" t="s">
        <v>3963</v>
      </c>
      <c r="E1971" s="10" t="s">
        <v>9</v>
      </c>
    </row>
    <row r="1972" ht="15" customHeight="1" spans="1:5">
      <c r="A1972" s="7">
        <v>1970</v>
      </c>
      <c r="B1972" s="8" t="s">
        <v>3964</v>
      </c>
      <c r="C1972" s="9" t="s">
        <v>3950</v>
      </c>
      <c r="D1972" s="8" t="s">
        <v>3965</v>
      </c>
      <c r="E1972" s="10" t="s">
        <v>9</v>
      </c>
    </row>
    <row r="1973" ht="15" customHeight="1" spans="1:5">
      <c r="A1973" s="7">
        <v>1971</v>
      </c>
      <c r="B1973" s="8" t="s">
        <v>3966</v>
      </c>
      <c r="C1973" s="9" t="s">
        <v>3950</v>
      </c>
      <c r="D1973" s="8" t="s">
        <v>3967</v>
      </c>
      <c r="E1973" s="10" t="s">
        <v>9</v>
      </c>
    </row>
    <row r="1974" ht="15" customHeight="1" spans="1:5">
      <c r="A1974" s="7">
        <v>1972</v>
      </c>
      <c r="B1974" s="8" t="s">
        <v>3968</v>
      </c>
      <c r="C1974" s="9" t="s">
        <v>3950</v>
      </c>
      <c r="D1974" s="8" t="s">
        <v>3969</v>
      </c>
      <c r="E1974" s="10" t="s">
        <v>9</v>
      </c>
    </row>
    <row r="1975" ht="15" customHeight="1" spans="1:5">
      <c r="A1975" s="7">
        <v>1973</v>
      </c>
      <c r="B1975" s="8" t="s">
        <v>3970</v>
      </c>
      <c r="C1975" s="9" t="s">
        <v>3950</v>
      </c>
      <c r="D1975" s="8" t="s">
        <v>3971</v>
      </c>
      <c r="E1975" s="10" t="s">
        <v>9</v>
      </c>
    </row>
    <row r="1976" ht="15" customHeight="1" spans="1:5">
      <c r="A1976" s="7">
        <v>1974</v>
      </c>
      <c r="B1976" s="8" t="s">
        <v>3972</v>
      </c>
      <c r="C1976" s="9" t="s">
        <v>3950</v>
      </c>
      <c r="D1976" s="8" t="s">
        <v>3973</v>
      </c>
      <c r="E1976" s="10" t="s">
        <v>9</v>
      </c>
    </row>
    <row r="1977" ht="15" customHeight="1" spans="1:5">
      <c r="A1977" s="7">
        <v>1975</v>
      </c>
      <c r="B1977" s="8" t="s">
        <v>3974</v>
      </c>
      <c r="C1977" s="9" t="s">
        <v>3950</v>
      </c>
      <c r="D1977" s="8" t="s">
        <v>3975</v>
      </c>
      <c r="E1977" s="10" t="s">
        <v>9</v>
      </c>
    </row>
    <row r="1978" ht="15" customHeight="1" spans="1:5">
      <c r="A1978" s="7">
        <v>1976</v>
      </c>
      <c r="B1978" s="8" t="s">
        <v>3976</v>
      </c>
      <c r="C1978" s="9" t="s">
        <v>3950</v>
      </c>
      <c r="D1978" s="8" t="s">
        <v>3977</v>
      </c>
      <c r="E1978" s="10" t="s">
        <v>9</v>
      </c>
    </row>
    <row r="1979" ht="15" customHeight="1" spans="1:5">
      <c r="A1979" s="7">
        <v>1977</v>
      </c>
      <c r="B1979" s="8" t="s">
        <v>3978</v>
      </c>
      <c r="C1979" s="9" t="s">
        <v>3950</v>
      </c>
      <c r="D1979" s="8" t="s">
        <v>3979</v>
      </c>
      <c r="E1979" s="10" t="s">
        <v>9</v>
      </c>
    </row>
    <row r="1980" ht="15" customHeight="1" spans="1:5">
      <c r="A1980" s="7">
        <v>1978</v>
      </c>
      <c r="B1980" s="8" t="s">
        <v>3980</v>
      </c>
      <c r="C1980" s="9" t="s">
        <v>3950</v>
      </c>
      <c r="D1980" s="8" t="s">
        <v>3981</v>
      </c>
      <c r="E1980" s="10" t="s">
        <v>9</v>
      </c>
    </row>
    <row r="1981" ht="15" customHeight="1" spans="1:5">
      <c r="A1981" s="7">
        <v>1979</v>
      </c>
      <c r="B1981" s="8" t="s">
        <v>3982</v>
      </c>
      <c r="C1981" s="9" t="s">
        <v>3950</v>
      </c>
      <c r="D1981" s="8" t="s">
        <v>3983</v>
      </c>
      <c r="E1981" s="10" t="s">
        <v>9</v>
      </c>
    </row>
    <row r="1982" ht="15" customHeight="1" spans="1:5">
      <c r="A1982" s="7">
        <v>1980</v>
      </c>
      <c r="B1982" s="8" t="s">
        <v>3984</v>
      </c>
      <c r="C1982" s="9" t="s">
        <v>3950</v>
      </c>
      <c r="D1982" s="8" t="s">
        <v>3985</v>
      </c>
      <c r="E1982" s="10" t="s">
        <v>9</v>
      </c>
    </row>
    <row r="1983" ht="15" customHeight="1" spans="1:5">
      <c r="A1983" s="7">
        <v>1981</v>
      </c>
      <c r="B1983" s="8" t="s">
        <v>3986</v>
      </c>
      <c r="C1983" s="9" t="s">
        <v>3950</v>
      </c>
      <c r="D1983" s="8" t="s">
        <v>3987</v>
      </c>
      <c r="E1983" s="10" t="s">
        <v>9</v>
      </c>
    </row>
    <row r="1984" ht="15" customHeight="1" spans="1:5">
      <c r="A1984" s="7">
        <v>1982</v>
      </c>
      <c r="B1984" s="8" t="s">
        <v>3988</v>
      </c>
      <c r="C1984" s="9" t="s">
        <v>3950</v>
      </c>
      <c r="D1984" s="8" t="s">
        <v>3989</v>
      </c>
      <c r="E1984" s="10" t="s">
        <v>9</v>
      </c>
    </row>
    <row r="1985" ht="15" customHeight="1" spans="1:5">
      <c r="A1985" s="7">
        <v>1983</v>
      </c>
      <c r="B1985" s="8" t="s">
        <v>3990</v>
      </c>
      <c r="C1985" s="9" t="s">
        <v>3950</v>
      </c>
      <c r="D1985" s="8" t="s">
        <v>3991</v>
      </c>
      <c r="E1985" s="10" t="s">
        <v>9</v>
      </c>
    </row>
    <row r="1986" ht="15" customHeight="1" spans="1:5">
      <c r="A1986" s="7">
        <v>1984</v>
      </c>
      <c r="B1986" s="8" t="s">
        <v>3992</v>
      </c>
      <c r="C1986" s="9" t="s">
        <v>3950</v>
      </c>
      <c r="D1986" s="8" t="s">
        <v>3993</v>
      </c>
      <c r="E1986" s="10" t="s">
        <v>9</v>
      </c>
    </row>
    <row r="1987" ht="15" customHeight="1" spans="1:5">
      <c r="A1987" s="7">
        <v>1985</v>
      </c>
      <c r="B1987" s="8" t="s">
        <v>3994</v>
      </c>
      <c r="C1987" s="9" t="s">
        <v>3950</v>
      </c>
      <c r="D1987" s="8" t="s">
        <v>3995</v>
      </c>
      <c r="E1987" s="10" t="s">
        <v>9</v>
      </c>
    </row>
    <row r="1988" ht="15" customHeight="1" spans="1:5">
      <c r="A1988" s="7">
        <v>1986</v>
      </c>
      <c r="B1988" s="8" t="s">
        <v>3996</v>
      </c>
      <c r="C1988" s="9" t="s">
        <v>3950</v>
      </c>
      <c r="D1988" s="8" t="s">
        <v>3997</v>
      </c>
      <c r="E1988" s="10" t="s">
        <v>9</v>
      </c>
    </row>
    <row r="1989" ht="15" customHeight="1" spans="1:5">
      <c r="A1989" s="7">
        <v>1987</v>
      </c>
      <c r="B1989" s="8" t="s">
        <v>3998</v>
      </c>
      <c r="C1989" s="9" t="s">
        <v>3950</v>
      </c>
      <c r="D1989" s="8" t="s">
        <v>3999</v>
      </c>
      <c r="E1989" s="10" t="s">
        <v>9</v>
      </c>
    </row>
    <row r="1990" ht="15" customHeight="1" spans="1:5">
      <c r="A1990" s="7">
        <v>1988</v>
      </c>
      <c r="B1990" s="8" t="s">
        <v>4000</v>
      </c>
      <c r="C1990" s="9" t="s">
        <v>3950</v>
      </c>
      <c r="D1990" s="8" t="s">
        <v>4001</v>
      </c>
      <c r="E1990" s="10" t="s">
        <v>9</v>
      </c>
    </row>
    <row r="1991" ht="15" customHeight="1" spans="1:5">
      <c r="A1991" s="7">
        <v>1989</v>
      </c>
      <c r="B1991" s="8" t="s">
        <v>4002</v>
      </c>
      <c r="C1991" s="9" t="s">
        <v>3950</v>
      </c>
      <c r="D1991" s="8" t="s">
        <v>4003</v>
      </c>
      <c r="E1991" s="10" t="s">
        <v>9</v>
      </c>
    </row>
    <row r="1992" ht="15" customHeight="1" spans="1:5">
      <c r="A1992" s="7">
        <v>1990</v>
      </c>
      <c r="B1992" s="8" t="s">
        <v>4004</v>
      </c>
      <c r="C1992" s="9" t="s">
        <v>3950</v>
      </c>
      <c r="D1992" s="8" t="s">
        <v>4005</v>
      </c>
      <c r="E1992" s="10" t="s">
        <v>9</v>
      </c>
    </row>
    <row r="1993" ht="15" customHeight="1" spans="1:5">
      <c r="A1993" s="7">
        <v>1991</v>
      </c>
      <c r="B1993" s="8" t="s">
        <v>4006</v>
      </c>
      <c r="C1993" s="9" t="s">
        <v>3950</v>
      </c>
      <c r="D1993" s="8" t="s">
        <v>4007</v>
      </c>
      <c r="E1993" s="10" t="s">
        <v>9</v>
      </c>
    </row>
    <row r="1994" ht="15" customHeight="1" spans="1:5">
      <c r="A1994" s="7">
        <v>1992</v>
      </c>
      <c r="B1994" s="8" t="s">
        <v>4008</v>
      </c>
      <c r="C1994" s="9" t="s">
        <v>3950</v>
      </c>
      <c r="D1994" s="8" t="s">
        <v>4009</v>
      </c>
      <c r="E1994" s="10" t="s">
        <v>9</v>
      </c>
    </row>
    <row r="1995" ht="15" customHeight="1" spans="1:5">
      <c r="A1995" s="7">
        <v>1993</v>
      </c>
      <c r="B1995" s="8" t="s">
        <v>4010</v>
      </c>
      <c r="C1995" s="9" t="s">
        <v>3950</v>
      </c>
      <c r="D1995" s="8" t="s">
        <v>4011</v>
      </c>
      <c r="E1995" s="10" t="s">
        <v>9</v>
      </c>
    </row>
    <row r="1996" ht="15" customHeight="1" spans="1:5">
      <c r="A1996" s="7">
        <v>1994</v>
      </c>
      <c r="B1996" s="8" t="s">
        <v>4012</v>
      </c>
      <c r="C1996" s="9" t="s">
        <v>3950</v>
      </c>
      <c r="D1996" s="8" t="s">
        <v>4013</v>
      </c>
      <c r="E1996" s="10" t="s">
        <v>9</v>
      </c>
    </row>
    <row r="1997" ht="15" customHeight="1" spans="1:5">
      <c r="A1997" s="7">
        <v>1995</v>
      </c>
      <c r="B1997" s="8" t="s">
        <v>4014</v>
      </c>
      <c r="C1997" s="9" t="s">
        <v>3950</v>
      </c>
      <c r="D1997" s="8" t="s">
        <v>4015</v>
      </c>
      <c r="E1997" s="10" t="s">
        <v>9</v>
      </c>
    </row>
    <row r="1998" ht="15" customHeight="1" spans="1:5">
      <c r="A1998" s="7">
        <v>1996</v>
      </c>
      <c r="B1998" s="8" t="s">
        <v>4016</v>
      </c>
      <c r="C1998" s="9" t="s">
        <v>3950</v>
      </c>
      <c r="D1998" s="8" t="s">
        <v>4017</v>
      </c>
      <c r="E1998" s="10" t="s">
        <v>9</v>
      </c>
    </row>
    <row r="1999" ht="15" customHeight="1" spans="1:5">
      <c r="A1999" s="7">
        <v>1997</v>
      </c>
      <c r="B1999" s="8" t="s">
        <v>4018</v>
      </c>
      <c r="C1999" s="9" t="s">
        <v>3950</v>
      </c>
      <c r="D1999" s="8" t="s">
        <v>4019</v>
      </c>
      <c r="E1999" s="10" t="s">
        <v>9</v>
      </c>
    </row>
    <row r="2000" ht="15" customHeight="1" spans="1:5">
      <c r="A2000" s="7">
        <v>1998</v>
      </c>
      <c r="B2000" s="8" t="s">
        <v>4020</v>
      </c>
      <c r="C2000" s="9" t="s">
        <v>3950</v>
      </c>
      <c r="D2000" s="8" t="s">
        <v>4021</v>
      </c>
      <c r="E2000" s="10" t="s">
        <v>9</v>
      </c>
    </row>
    <row r="2001" ht="15" customHeight="1" spans="1:5">
      <c r="A2001" s="7">
        <v>1999</v>
      </c>
      <c r="B2001" s="8" t="s">
        <v>4022</v>
      </c>
      <c r="C2001" s="9" t="s">
        <v>3950</v>
      </c>
      <c r="D2001" s="8" t="s">
        <v>4023</v>
      </c>
      <c r="E2001" s="10" t="s">
        <v>9</v>
      </c>
    </row>
    <row r="2002" ht="15" customHeight="1" spans="1:5">
      <c r="A2002" s="7">
        <v>2000</v>
      </c>
      <c r="B2002" s="8" t="s">
        <v>4024</v>
      </c>
      <c r="C2002" s="9" t="s">
        <v>3950</v>
      </c>
      <c r="D2002" s="8" t="s">
        <v>4025</v>
      </c>
      <c r="E2002" s="10" t="s">
        <v>9</v>
      </c>
    </row>
    <row r="2003" ht="15" customHeight="1" spans="1:5">
      <c r="A2003" s="7">
        <v>2001</v>
      </c>
      <c r="B2003" s="8" t="s">
        <v>4026</v>
      </c>
      <c r="C2003" s="9" t="s">
        <v>3950</v>
      </c>
      <c r="D2003" s="8" t="s">
        <v>4027</v>
      </c>
      <c r="E2003" s="10" t="s">
        <v>9</v>
      </c>
    </row>
    <row r="2004" ht="15" customHeight="1" spans="1:5">
      <c r="A2004" s="7">
        <v>2002</v>
      </c>
      <c r="B2004" s="8" t="s">
        <v>4028</v>
      </c>
      <c r="C2004" s="9" t="s">
        <v>3950</v>
      </c>
      <c r="D2004" s="8" t="s">
        <v>4029</v>
      </c>
      <c r="E2004" s="10" t="s">
        <v>9</v>
      </c>
    </row>
    <row r="2005" ht="15" customHeight="1" spans="1:5">
      <c r="A2005" s="7">
        <v>2003</v>
      </c>
      <c r="B2005" s="8" t="s">
        <v>4030</v>
      </c>
      <c r="C2005" s="9" t="s">
        <v>3950</v>
      </c>
      <c r="D2005" s="8" t="s">
        <v>4031</v>
      </c>
      <c r="E2005" s="10" t="s">
        <v>9</v>
      </c>
    </row>
    <row r="2006" ht="15" customHeight="1" spans="1:5">
      <c r="A2006" s="7">
        <v>2004</v>
      </c>
      <c r="B2006" s="8" t="s">
        <v>4032</v>
      </c>
      <c r="C2006" s="9" t="s">
        <v>3950</v>
      </c>
      <c r="D2006" s="8" t="s">
        <v>4033</v>
      </c>
      <c r="E2006" s="10" t="s">
        <v>9</v>
      </c>
    </row>
    <row r="2007" ht="15" customHeight="1" spans="1:5">
      <c r="A2007" s="7">
        <v>2005</v>
      </c>
      <c r="B2007" s="8" t="s">
        <v>4034</v>
      </c>
      <c r="C2007" s="9" t="s">
        <v>3950</v>
      </c>
      <c r="D2007" s="8" t="s">
        <v>4035</v>
      </c>
      <c r="E2007" s="10" t="s">
        <v>9</v>
      </c>
    </row>
    <row r="2008" ht="15" customHeight="1" spans="1:5">
      <c r="A2008" s="7">
        <v>2006</v>
      </c>
      <c r="B2008" s="8" t="s">
        <v>4036</v>
      </c>
      <c r="C2008" s="9" t="s">
        <v>4037</v>
      </c>
      <c r="D2008" s="8" t="s">
        <v>4038</v>
      </c>
      <c r="E2008" s="10" t="s">
        <v>9</v>
      </c>
    </row>
    <row r="2009" ht="15" customHeight="1" spans="1:5">
      <c r="A2009" s="7">
        <v>2007</v>
      </c>
      <c r="B2009" s="8" t="s">
        <v>4039</v>
      </c>
      <c r="C2009" s="9" t="s">
        <v>4037</v>
      </c>
      <c r="D2009" s="8" t="s">
        <v>4040</v>
      </c>
      <c r="E2009" s="10" t="s">
        <v>9</v>
      </c>
    </row>
    <row r="2010" ht="15" customHeight="1" spans="1:5">
      <c r="A2010" s="7">
        <v>2008</v>
      </c>
      <c r="B2010" s="8" t="s">
        <v>4041</v>
      </c>
      <c r="C2010" s="9" t="s">
        <v>4037</v>
      </c>
      <c r="D2010" s="8" t="s">
        <v>4042</v>
      </c>
      <c r="E2010" s="10" t="s">
        <v>9</v>
      </c>
    </row>
    <row r="2011" ht="15" customHeight="1" spans="1:5">
      <c r="A2011" s="7">
        <v>2009</v>
      </c>
      <c r="B2011" s="8" t="s">
        <v>4043</v>
      </c>
      <c r="C2011" s="9" t="s">
        <v>4037</v>
      </c>
      <c r="D2011" s="8" t="s">
        <v>4044</v>
      </c>
      <c r="E2011" s="10" t="s">
        <v>9</v>
      </c>
    </row>
    <row r="2012" ht="15" customHeight="1" spans="1:5">
      <c r="A2012" s="7">
        <v>2010</v>
      </c>
      <c r="B2012" s="8" t="s">
        <v>4045</v>
      </c>
      <c r="C2012" s="9" t="s">
        <v>4037</v>
      </c>
      <c r="D2012" s="8" t="s">
        <v>4046</v>
      </c>
      <c r="E2012" s="10" t="s">
        <v>9</v>
      </c>
    </row>
    <row r="2013" ht="15" customHeight="1" spans="1:5">
      <c r="A2013" s="7">
        <v>2011</v>
      </c>
      <c r="B2013" s="8" t="s">
        <v>4047</v>
      </c>
      <c r="C2013" s="9" t="s">
        <v>4037</v>
      </c>
      <c r="D2013" s="8" t="s">
        <v>4048</v>
      </c>
      <c r="E2013" s="10" t="s">
        <v>9</v>
      </c>
    </row>
    <row r="2014" ht="15" customHeight="1" spans="1:5">
      <c r="A2014" s="7">
        <v>2012</v>
      </c>
      <c r="B2014" s="8" t="s">
        <v>4049</v>
      </c>
      <c r="C2014" s="9" t="s">
        <v>4037</v>
      </c>
      <c r="D2014" s="8" t="s">
        <v>4050</v>
      </c>
      <c r="E2014" s="10" t="s">
        <v>9</v>
      </c>
    </row>
    <row r="2015" ht="15" customHeight="1" spans="1:5">
      <c r="A2015" s="7">
        <v>2013</v>
      </c>
      <c r="B2015" s="8" t="s">
        <v>4051</v>
      </c>
      <c r="C2015" s="9" t="s">
        <v>4037</v>
      </c>
      <c r="D2015" s="8" t="s">
        <v>4052</v>
      </c>
      <c r="E2015" s="10" t="s">
        <v>9</v>
      </c>
    </row>
    <row r="2016" ht="15" customHeight="1" spans="1:5">
      <c r="A2016" s="7">
        <v>2014</v>
      </c>
      <c r="B2016" s="8" t="s">
        <v>4053</v>
      </c>
      <c r="C2016" s="9" t="s">
        <v>4037</v>
      </c>
      <c r="D2016" s="8" t="s">
        <v>4054</v>
      </c>
      <c r="E2016" s="10" t="s">
        <v>9</v>
      </c>
    </row>
    <row r="2017" ht="15" customHeight="1" spans="1:5">
      <c r="A2017" s="7">
        <v>2015</v>
      </c>
      <c r="B2017" s="8" t="s">
        <v>1900</v>
      </c>
      <c r="C2017" s="9" t="s">
        <v>4037</v>
      </c>
      <c r="D2017" s="8" t="s">
        <v>4055</v>
      </c>
      <c r="E2017" s="10" t="s">
        <v>9</v>
      </c>
    </row>
    <row r="2018" ht="15" customHeight="1" spans="1:5">
      <c r="A2018" s="7">
        <v>2016</v>
      </c>
      <c r="B2018" s="8" t="s">
        <v>4056</v>
      </c>
      <c r="C2018" s="9" t="s">
        <v>4037</v>
      </c>
      <c r="D2018" s="8" t="s">
        <v>4057</v>
      </c>
      <c r="E2018" s="10" t="s">
        <v>9</v>
      </c>
    </row>
    <row r="2019" ht="15" customHeight="1" spans="1:5">
      <c r="A2019" s="7">
        <v>2017</v>
      </c>
      <c r="B2019" s="8" t="s">
        <v>4058</v>
      </c>
      <c r="C2019" s="9" t="s">
        <v>4037</v>
      </c>
      <c r="D2019" s="8" t="s">
        <v>4059</v>
      </c>
      <c r="E2019" s="10" t="s">
        <v>9</v>
      </c>
    </row>
    <row r="2020" ht="15" customHeight="1" spans="1:5">
      <c r="A2020" s="7">
        <v>2018</v>
      </c>
      <c r="B2020" s="8" t="s">
        <v>4060</v>
      </c>
      <c r="C2020" s="9" t="s">
        <v>4037</v>
      </c>
      <c r="D2020" s="8" t="s">
        <v>4061</v>
      </c>
      <c r="E2020" s="10" t="s">
        <v>9</v>
      </c>
    </row>
    <row r="2021" ht="15" customHeight="1" spans="1:5">
      <c r="A2021" s="7">
        <v>2019</v>
      </c>
      <c r="B2021" s="8" t="s">
        <v>4062</v>
      </c>
      <c r="C2021" s="9" t="s">
        <v>4037</v>
      </c>
      <c r="D2021" s="8" t="s">
        <v>4063</v>
      </c>
      <c r="E2021" s="10" t="s">
        <v>9</v>
      </c>
    </row>
    <row r="2022" ht="15" customHeight="1" spans="1:5">
      <c r="A2022" s="7">
        <v>2020</v>
      </c>
      <c r="B2022" s="8" t="s">
        <v>4064</v>
      </c>
      <c r="C2022" s="9" t="s">
        <v>4037</v>
      </c>
      <c r="D2022" s="8" t="s">
        <v>4065</v>
      </c>
      <c r="E2022" s="10" t="s">
        <v>9</v>
      </c>
    </row>
    <row r="2023" ht="15" customHeight="1" spans="1:5">
      <c r="A2023" s="7">
        <v>2021</v>
      </c>
      <c r="B2023" s="8" t="s">
        <v>4066</v>
      </c>
      <c r="C2023" s="9" t="s">
        <v>4037</v>
      </c>
      <c r="D2023" s="8" t="s">
        <v>4067</v>
      </c>
      <c r="E2023" s="10" t="s">
        <v>9</v>
      </c>
    </row>
    <row r="2024" ht="15" customHeight="1" spans="1:5">
      <c r="A2024" s="7">
        <v>2022</v>
      </c>
      <c r="B2024" s="8" t="s">
        <v>4068</v>
      </c>
      <c r="C2024" s="9" t="s">
        <v>4037</v>
      </c>
      <c r="D2024" s="8" t="s">
        <v>4069</v>
      </c>
      <c r="E2024" s="10" t="s">
        <v>9</v>
      </c>
    </row>
    <row r="2025" ht="15" customHeight="1" spans="1:5">
      <c r="A2025" s="7">
        <v>2023</v>
      </c>
      <c r="B2025" s="8" t="s">
        <v>4070</v>
      </c>
      <c r="C2025" s="9" t="s">
        <v>4037</v>
      </c>
      <c r="D2025" s="8" t="s">
        <v>4071</v>
      </c>
      <c r="E2025" s="10" t="s">
        <v>9</v>
      </c>
    </row>
    <row r="2026" ht="15" customHeight="1" spans="1:5">
      <c r="A2026" s="7">
        <v>2024</v>
      </c>
      <c r="B2026" s="8" t="s">
        <v>4072</v>
      </c>
      <c r="C2026" s="9" t="s">
        <v>4037</v>
      </c>
      <c r="D2026" s="8" t="s">
        <v>4073</v>
      </c>
      <c r="E2026" s="10" t="s">
        <v>9</v>
      </c>
    </row>
    <row r="2027" ht="15" customHeight="1" spans="1:5">
      <c r="A2027" s="7">
        <v>2025</v>
      </c>
      <c r="B2027" s="8" t="s">
        <v>4074</v>
      </c>
      <c r="C2027" s="9" t="s">
        <v>4037</v>
      </c>
      <c r="D2027" s="8" t="s">
        <v>4075</v>
      </c>
      <c r="E2027" s="10" t="s">
        <v>9</v>
      </c>
    </row>
    <row r="2028" ht="15" customHeight="1" spans="1:5">
      <c r="A2028" s="7">
        <v>2026</v>
      </c>
      <c r="B2028" s="8" t="s">
        <v>4076</v>
      </c>
      <c r="C2028" s="9" t="s">
        <v>4037</v>
      </c>
      <c r="D2028" s="8" t="s">
        <v>4077</v>
      </c>
      <c r="E2028" s="10" t="s">
        <v>9</v>
      </c>
    </row>
    <row r="2029" ht="15" customHeight="1" spans="1:5">
      <c r="A2029" s="7">
        <v>2027</v>
      </c>
      <c r="B2029" s="8" t="s">
        <v>432</v>
      </c>
      <c r="C2029" s="9" t="s">
        <v>4037</v>
      </c>
      <c r="D2029" s="8" t="s">
        <v>4078</v>
      </c>
      <c r="E2029" s="10" t="s">
        <v>9</v>
      </c>
    </row>
    <row r="2030" ht="15" customHeight="1" spans="1:5">
      <c r="A2030" s="7">
        <v>2028</v>
      </c>
      <c r="B2030" s="8" t="s">
        <v>4079</v>
      </c>
      <c r="C2030" s="9" t="s">
        <v>4037</v>
      </c>
      <c r="D2030" s="8" t="s">
        <v>4080</v>
      </c>
      <c r="E2030" s="10" t="s">
        <v>9</v>
      </c>
    </row>
    <row r="2031" ht="15" customHeight="1" spans="1:5">
      <c r="A2031" s="7">
        <v>2029</v>
      </c>
      <c r="B2031" s="8" t="s">
        <v>4081</v>
      </c>
      <c r="C2031" s="9" t="s">
        <v>4037</v>
      </c>
      <c r="D2031" s="8" t="s">
        <v>4082</v>
      </c>
      <c r="E2031" s="10" t="s">
        <v>9</v>
      </c>
    </row>
    <row r="2032" ht="15" customHeight="1" spans="1:5">
      <c r="A2032" s="7">
        <v>2030</v>
      </c>
      <c r="B2032" s="8" t="s">
        <v>4083</v>
      </c>
      <c r="C2032" s="9" t="s">
        <v>4037</v>
      </c>
      <c r="D2032" s="8" t="s">
        <v>4084</v>
      </c>
      <c r="E2032" s="10" t="s">
        <v>9</v>
      </c>
    </row>
    <row r="2033" ht="15" customHeight="1" spans="1:5">
      <c r="A2033" s="7">
        <v>2031</v>
      </c>
      <c r="B2033" s="8" t="s">
        <v>4085</v>
      </c>
      <c r="C2033" s="9" t="s">
        <v>4037</v>
      </c>
      <c r="D2033" s="8" t="s">
        <v>4086</v>
      </c>
      <c r="E2033" s="10" t="s">
        <v>9</v>
      </c>
    </row>
    <row r="2034" ht="15" customHeight="1" spans="1:5">
      <c r="A2034" s="7">
        <v>2032</v>
      </c>
      <c r="B2034" s="8" t="s">
        <v>3485</v>
      </c>
      <c r="C2034" s="9" t="s">
        <v>4037</v>
      </c>
      <c r="D2034" s="8" t="s">
        <v>4087</v>
      </c>
      <c r="E2034" s="10" t="s">
        <v>9</v>
      </c>
    </row>
    <row r="2035" ht="15" customHeight="1" spans="1:5">
      <c r="A2035" s="7">
        <v>2033</v>
      </c>
      <c r="B2035" s="8" t="s">
        <v>4088</v>
      </c>
      <c r="C2035" s="9" t="s">
        <v>4037</v>
      </c>
      <c r="D2035" s="8" t="s">
        <v>4089</v>
      </c>
      <c r="E2035" s="10" t="s">
        <v>9</v>
      </c>
    </row>
    <row r="2036" ht="15" customHeight="1" spans="1:5">
      <c r="A2036" s="7">
        <v>2034</v>
      </c>
      <c r="B2036" s="8" t="s">
        <v>4090</v>
      </c>
      <c r="C2036" s="9" t="s">
        <v>4037</v>
      </c>
      <c r="D2036" s="8" t="s">
        <v>4091</v>
      </c>
      <c r="E2036" s="10" t="s">
        <v>9</v>
      </c>
    </row>
    <row r="2037" ht="15" customHeight="1" spans="1:5">
      <c r="A2037" s="7">
        <v>2035</v>
      </c>
      <c r="B2037" s="8" t="s">
        <v>4092</v>
      </c>
      <c r="C2037" s="9" t="s">
        <v>4037</v>
      </c>
      <c r="D2037" s="8" t="s">
        <v>4093</v>
      </c>
      <c r="E2037" s="10" t="s">
        <v>9</v>
      </c>
    </row>
    <row r="2038" ht="15" customHeight="1" spans="1:5">
      <c r="A2038" s="7">
        <v>2036</v>
      </c>
      <c r="B2038" s="8" t="s">
        <v>4094</v>
      </c>
      <c r="C2038" s="9" t="s">
        <v>4037</v>
      </c>
      <c r="D2038" s="8" t="s">
        <v>4095</v>
      </c>
      <c r="E2038" s="10" t="s">
        <v>9</v>
      </c>
    </row>
    <row r="2039" ht="15" customHeight="1" spans="1:5">
      <c r="A2039" s="7">
        <v>2037</v>
      </c>
      <c r="B2039" s="8" t="s">
        <v>4096</v>
      </c>
      <c r="C2039" s="9" t="s">
        <v>4037</v>
      </c>
      <c r="D2039" s="8" t="s">
        <v>4097</v>
      </c>
      <c r="E2039" s="10" t="s">
        <v>9</v>
      </c>
    </row>
    <row r="2040" ht="15" customHeight="1" spans="1:5">
      <c r="A2040" s="7">
        <v>2038</v>
      </c>
      <c r="B2040" s="8" t="s">
        <v>4098</v>
      </c>
      <c r="C2040" s="9" t="s">
        <v>4037</v>
      </c>
      <c r="D2040" s="8" t="s">
        <v>4099</v>
      </c>
      <c r="E2040" s="10" t="s">
        <v>9</v>
      </c>
    </row>
    <row r="2041" ht="15" customHeight="1" spans="1:5">
      <c r="A2041" s="7">
        <v>2039</v>
      </c>
      <c r="B2041" s="8" t="s">
        <v>4100</v>
      </c>
      <c r="C2041" s="9" t="s">
        <v>4037</v>
      </c>
      <c r="D2041" s="8" t="s">
        <v>4101</v>
      </c>
      <c r="E2041" s="10" t="s">
        <v>9</v>
      </c>
    </row>
    <row r="2042" ht="15" customHeight="1" spans="1:5">
      <c r="A2042" s="7">
        <v>2040</v>
      </c>
      <c r="B2042" s="8" t="s">
        <v>4102</v>
      </c>
      <c r="C2042" s="9" t="s">
        <v>4037</v>
      </c>
      <c r="D2042" s="8" t="s">
        <v>4103</v>
      </c>
      <c r="E2042" s="10" t="s">
        <v>9</v>
      </c>
    </row>
    <row r="2043" ht="15" customHeight="1" spans="1:5">
      <c r="A2043" s="7">
        <v>2041</v>
      </c>
      <c r="B2043" s="8" t="s">
        <v>4104</v>
      </c>
      <c r="C2043" s="9" t="s">
        <v>4037</v>
      </c>
      <c r="D2043" s="8" t="s">
        <v>4105</v>
      </c>
      <c r="E2043" s="10" t="s">
        <v>9</v>
      </c>
    </row>
    <row r="2044" ht="15" customHeight="1" spans="1:5">
      <c r="A2044" s="7">
        <v>2042</v>
      </c>
      <c r="B2044" s="8" t="s">
        <v>4106</v>
      </c>
      <c r="C2044" s="9" t="s">
        <v>4037</v>
      </c>
      <c r="D2044" s="8" t="s">
        <v>4107</v>
      </c>
      <c r="E2044" s="10" t="s">
        <v>9</v>
      </c>
    </row>
    <row r="2045" ht="15" customHeight="1" spans="1:5">
      <c r="A2045" s="7">
        <v>2043</v>
      </c>
      <c r="B2045" s="8" t="s">
        <v>4108</v>
      </c>
      <c r="C2045" s="9" t="s">
        <v>4037</v>
      </c>
      <c r="D2045" s="8" t="s">
        <v>4109</v>
      </c>
      <c r="E2045" s="10" t="s">
        <v>9</v>
      </c>
    </row>
    <row r="2046" ht="15" customHeight="1" spans="1:5">
      <c r="A2046" s="7">
        <v>2044</v>
      </c>
      <c r="B2046" s="8" t="s">
        <v>4110</v>
      </c>
      <c r="C2046" s="9" t="s">
        <v>4037</v>
      </c>
      <c r="D2046" s="8" t="s">
        <v>4111</v>
      </c>
      <c r="E2046" s="10" t="s">
        <v>9</v>
      </c>
    </row>
    <row r="2047" ht="15" customHeight="1" spans="1:5">
      <c r="A2047" s="7">
        <v>2045</v>
      </c>
      <c r="B2047" s="8" t="s">
        <v>4112</v>
      </c>
      <c r="C2047" s="9" t="s">
        <v>4037</v>
      </c>
      <c r="D2047" s="8" t="s">
        <v>4113</v>
      </c>
      <c r="E2047" s="10" t="s">
        <v>9</v>
      </c>
    </row>
    <row r="2048" ht="15" customHeight="1" spans="1:5">
      <c r="A2048" s="7">
        <v>2046</v>
      </c>
      <c r="B2048" s="8" t="s">
        <v>4114</v>
      </c>
      <c r="C2048" s="9" t="s">
        <v>4037</v>
      </c>
      <c r="D2048" s="8" t="s">
        <v>4115</v>
      </c>
      <c r="E2048" s="10" t="s">
        <v>9</v>
      </c>
    </row>
    <row r="2049" ht="15" customHeight="1" spans="1:5">
      <c r="A2049" s="7">
        <v>2047</v>
      </c>
      <c r="B2049" s="8" t="s">
        <v>4116</v>
      </c>
      <c r="C2049" s="9" t="s">
        <v>4037</v>
      </c>
      <c r="D2049" s="8" t="s">
        <v>4117</v>
      </c>
      <c r="E2049" s="10" t="s">
        <v>9</v>
      </c>
    </row>
    <row r="2050" ht="15" customHeight="1" spans="1:5">
      <c r="A2050" s="7">
        <v>2048</v>
      </c>
      <c r="B2050" s="8" t="s">
        <v>4118</v>
      </c>
      <c r="C2050" s="9" t="s">
        <v>4037</v>
      </c>
      <c r="D2050" s="8" t="s">
        <v>4119</v>
      </c>
      <c r="E2050" s="10" t="s">
        <v>9</v>
      </c>
    </row>
    <row r="2051" ht="15" customHeight="1" spans="1:5">
      <c r="A2051" s="7">
        <v>2049</v>
      </c>
      <c r="B2051" s="8" t="s">
        <v>4120</v>
      </c>
      <c r="C2051" s="9" t="s">
        <v>4037</v>
      </c>
      <c r="D2051" s="8" t="s">
        <v>4121</v>
      </c>
      <c r="E2051" s="10" t="s">
        <v>9</v>
      </c>
    </row>
    <row r="2052" ht="15" customHeight="1" spans="1:5">
      <c r="A2052" s="7">
        <v>2050</v>
      </c>
      <c r="B2052" s="8" t="s">
        <v>4122</v>
      </c>
      <c r="C2052" s="9" t="s">
        <v>4037</v>
      </c>
      <c r="D2052" s="8" t="s">
        <v>4123</v>
      </c>
      <c r="E2052" s="10" t="s">
        <v>9</v>
      </c>
    </row>
    <row r="2053" ht="15" customHeight="1" spans="1:5">
      <c r="A2053" s="7">
        <v>2051</v>
      </c>
      <c r="B2053" s="8" t="s">
        <v>4124</v>
      </c>
      <c r="C2053" s="9" t="s">
        <v>4037</v>
      </c>
      <c r="D2053" s="8" t="s">
        <v>4125</v>
      </c>
      <c r="E2053" s="10" t="s">
        <v>9</v>
      </c>
    </row>
    <row r="2054" ht="15" customHeight="1" spans="1:5">
      <c r="A2054" s="7">
        <v>2052</v>
      </c>
      <c r="B2054" s="8" t="s">
        <v>4126</v>
      </c>
      <c r="C2054" s="9" t="s">
        <v>4037</v>
      </c>
      <c r="D2054" s="8" t="s">
        <v>4127</v>
      </c>
      <c r="E2054" s="10" t="s">
        <v>9</v>
      </c>
    </row>
    <row r="2055" ht="15" customHeight="1" spans="1:5">
      <c r="A2055" s="7">
        <v>2053</v>
      </c>
      <c r="B2055" s="8" t="s">
        <v>4128</v>
      </c>
      <c r="C2055" s="9" t="s">
        <v>4037</v>
      </c>
      <c r="D2055" s="8" t="s">
        <v>4129</v>
      </c>
      <c r="E2055" s="10" t="s">
        <v>9</v>
      </c>
    </row>
    <row r="2056" ht="15" customHeight="1" spans="1:5">
      <c r="A2056" s="7">
        <v>2054</v>
      </c>
      <c r="B2056" s="8" t="s">
        <v>4130</v>
      </c>
      <c r="C2056" s="9" t="s">
        <v>4037</v>
      </c>
      <c r="D2056" s="8" t="s">
        <v>4131</v>
      </c>
      <c r="E2056" s="10" t="s">
        <v>9</v>
      </c>
    </row>
    <row r="2057" ht="15" customHeight="1" spans="1:5">
      <c r="A2057" s="7">
        <v>2055</v>
      </c>
      <c r="B2057" s="8" t="s">
        <v>4132</v>
      </c>
      <c r="C2057" s="9" t="s">
        <v>4037</v>
      </c>
      <c r="D2057" s="8" t="s">
        <v>4133</v>
      </c>
      <c r="E2057" s="10" t="s">
        <v>9</v>
      </c>
    </row>
    <row r="2058" ht="15" customHeight="1" spans="1:5">
      <c r="A2058" s="7">
        <v>2056</v>
      </c>
      <c r="B2058" s="12" t="s">
        <v>4134</v>
      </c>
      <c r="C2058" s="9" t="s">
        <v>4037</v>
      </c>
      <c r="D2058" s="12" t="s">
        <v>4135</v>
      </c>
      <c r="E2058" s="10" t="s">
        <v>9</v>
      </c>
    </row>
  </sheetData>
  <sortState ref="A3:E2058">
    <sortCondition ref="C3:C2058"/>
    <sortCondition ref="D3:D2058"/>
  </sortState>
  <mergeCells count="1">
    <mergeCell ref="A1:E1"/>
  </mergeCells>
  <conditionalFormatting sqref="C2">
    <cfRule type="duplicateValues" dxfId="0" priority="1"/>
  </conditionalFormatting>
  <conditionalFormatting sqref="E1:E2 E2059:E1048576">
    <cfRule type="duplicateValues" dxfId="0" priority="5"/>
  </conditionalFormatting>
  <pageMargins left="0.984027777777778" right="0.393055555555556" top="0.196527777777778" bottom="0.196527777777778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阿希希希希希</cp:lastModifiedBy>
  <dcterms:created xsi:type="dcterms:W3CDTF">2018-06-12T09:21:00Z</dcterms:created>
  <cp:lastPrinted>2021-06-18T08:04:00Z</cp:lastPrinted>
  <dcterms:modified xsi:type="dcterms:W3CDTF">2024-06-13T04:24:03Z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D335C695FC4646EB841E581D4AD50BC4_12</vt:lpwstr>
  </property>
  <property fmtid="{D5CDD505-2E9C-101B-9397-08002B2CF9AE}" pid="3" name="KSOProductBuildVer">
    <vt:lpwstr>2052-12.1.0.16929</vt:lpwstr>
  </property>
</Properties>
</file>